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<sst xmlns="http://schemas.openxmlformats.org/spreadsheetml/2006/main" count="615" uniqueCount="399">
  <si>
    <t>护理招聘笔试成绩</t>
  </si>
  <si>
    <t>序号</t>
  </si>
  <si>
    <t>报考科室</t>
  </si>
  <si>
    <t>姓名</t>
  </si>
  <si>
    <t>身份证号</t>
  </si>
  <si>
    <t>笔试成绩</t>
  </si>
  <si>
    <t>肿瘤科</t>
  </si>
  <si>
    <t>蒋青荣</t>
  </si>
  <si>
    <t>5106******10244428</t>
  </si>
  <si>
    <t>索朗尼玛</t>
  </si>
  <si>
    <t>5401******08060047</t>
  </si>
  <si>
    <t>曲珍</t>
  </si>
  <si>
    <t>5423******12040040</t>
  </si>
  <si>
    <t>米玛卓玛</t>
  </si>
  <si>
    <t>5401******01095523</t>
  </si>
  <si>
    <t>桑杰拉姆</t>
  </si>
  <si>
    <t>5422******06250023</t>
  </si>
  <si>
    <t>白玛旺姆</t>
  </si>
  <si>
    <t>5421******11140026</t>
  </si>
  <si>
    <t>白玛江措</t>
  </si>
  <si>
    <t>5422******04270017</t>
  </si>
  <si>
    <t>旦增拉姆</t>
  </si>
  <si>
    <t>5401******03202522</t>
  </si>
  <si>
    <t>格桑玉珍</t>
  </si>
  <si>
    <t>5426******01100422</t>
  </si>
  <si>
    <t>卓玛</t>
  </si>
  <si>
    <t>5401******01016028</t>
  </si>
  <si>
    <t>曲宗</t>
  </si>
  <si>
    <t>5423******08030046</t>
  </si>
  <si>
    <t>次旦央宗</t>
  </si>
  <si>
    <t>5426******09010027</t>
  </si>
  <si>
    <t>卓玛曲吉</t>
  </si>
  <si>
    <t>5401******08102029</t>
  </si>
  <si>
    <t>新生儿科</t>
  </si>
  <si>
    <t>加佣拉姆</t>
  </si>
  <si>
    <t>5421******01060563</t>
  </si>
  <si>
    <t>达娃拉姆</t>
  </si>
  <si>
    <t>5423******11270047</t>
  </si>
  <si>
    <t>达娃卓玛</t>
  </si>
  <si>
    <t>5401******01186042</t>
  </si>
  <si>
    <t>索朗</t>
  </si>
  <si>
    <t>5401******0508032X</t>
  </si>
  <si>
    <t>顿珠巴姆</t>
  </si>
  <si>
    <t>5424******08130024</t>
  </si>
  <si>
    <t>魏梅梅</t>
  </si>
  <si>
    <t>6228******04205124</t>
  </si>
  <si>
    <t>德吉纳么</t>
  </si>
  <si>
    <t>5132******01050727</t>
  </si>
  <si>
    <t>罗曲</t>
  </si>
  <si>
    <t>5401******0101256X</t>
  </si>
  <si>
    <t>拉珍</t>
  </si>
  <si>
    <t>5401******06266526</t>
  </si>
  <si>
    <t>德吉宗巴</t>
  </si>
  <si>
    <t>5401******09077528</t>
  </si>
  <si>
    <t>白玛</t>
  </si>
  <si>
    <t>5422******07190049</t>
  </si>
  <si>
    <t>拉巴仓决</t>
  </si>
  <si>
    <t>5422******0322096X</t>
  </si>
  <si>
    <t>急诊科</t>
  </si>
  <si>
    <t>次仁卓玛</t>
  </si>
  <si>
    <t>5401******12076526</t>
  </si>
  <si>
    <t>索朗赤列</t>
  </si>
  <si>
    <t>5422******04150018</t>
  </si>
  <si>
    <t>阿旺格桑</t>
  </si>
  <si>
    <t>5421******10080590</t>
  </si>
  <si>
    <t>罗布卓玛</t>
  </si>
  <si>
    <t>5426******10200066</t>
  </si>
  <si>
    <t>达娃</t>
  </si>
  <si>
    <t>5422******10050020</t>
  </si>
  <si>
    <t>仁增旺久</t>
  </si>
  <si>
    <t>5423******05245019</t>
  </si>
  <si>
    <t>旦增朗珠</t>
  </si>
  <si>
    <t>5401******03075100</t>
  </si>
  <si>
    <t>次吉卓玛</t>
  </si>
  <si>
    <t>5423******03010080</t>
  </si>
  <si>
    <t>拥忠德西</t>
  </si>
  <si>
    <t>5421******10080168</t>
  </si>
  <si>
    <t>张云辉</t>
  </si>
  <si>
    <t>5116******0726829X</t>
  </si>
  <si>
    <t>拉顿</t>
  </si>
  <si>
    <t>5424******04100011</t>
  </si>
  <si>
    <t>益西卓玛</t>
  </si>
  <si>
    <t>5422******05200946</t>
  </si>
  <si>
    <t>洛桑热杰</t>
  </si>
  <si>
    <t>5424******01020156</t>
  </si>
  <si>
    <t>旦曾曲扎</t>
  </si>
  <si>
    <t>5401******07017031</t>
  </si>
  <si>
    <t>阿旺群宗</t>
  </si>
  <si>
    <t>5422******10140066</t>
  </si>
  <si>
    <t>旦增白玛</t>
  </si>
  <si>
    <t>5401******04086542</t>
  </si>
  <si>
    <t>次仁措姆</t>
  </si>
  <si>
    <t>5401******02036520</t>
  </si>
  <si>
    <t>旦增土旦</t>
  </si>
  <si>
    <t>5401******09026535</t>
  </si>
  <si>
    <t>蒋旭杭</t>
  </si>
  <si>
    <t>5116******05010023</t>
  </si>
  <si>
    <t>旦增旺珍</t>
  </si>
  <si>
    <t>5401******05106022</t>
  </si>
  <si>
    <t>斯朗曲西</t>
  </si>
  <si>
    <t>5421******02150027</t>
  </si>
  <si>
    <t>贡觉扎西</t>
  </si>
  <si>
    <t>5426******11050419</t>
  </si>
  <si>
    <t>达娃扎西</t>
  </si>
  <si>
    <t>5422******10110032</t>
  </si>
  <si>
    <t>白玛多吉</t>
  </si>
  <si>
    <t>5423******08280017</t>
  </si>
  <si>
    <t>扎西平措</t>
  </si>
  <si>
    <t>5422******11202536</t>
  </si>
  <si>
    <t>央德吉</t>
  </si>
  <si>
    <t>5401******04080027</t>
  </si>
  <si>
    <t>其他临床科室</t>
  </si>
  <si>
    <t>平措白姆</t>
  </si>
  <si>
    <t>5422******09030022</t>
  </si>
  <si>
    <t>黎灿</t>
  </si>
  <si>
    <t>5001******10267123</t>
  </si>
  <si>
    <t>李玲玉</t>
  </si>
  <si>
    <t>4107******04253623</t>
  </si>
  <si>
    <t>曲卓玛</t>
  </si>
  <si>
    <t>5401******01137525</t>
  </si>
  <si>
    <t>尼玛色珍</t>
  </si>
  <si>
    <t>5422******01011048</t>
  </si>
  <si>
    <t>确拉</t>
  </si>
  <si>
    <t>5423******02050025</t>
  </si>
  <si>
    <t>5423******0613022X</t>
  </si>
  <si>
    <t>旦增嘎珍</t>
  </si>
  <si>
    <t>5422******05160046</t>
  </si>
  <si>
    <t>井怀娟</t>
  </si>
  <si>
    <t>6227******03022029</t>
  </si>
  <si>
    <t>格桑德吉</t>
  </si>
  <si>
    <t>5422******03190029</t>
  </si>
  <si>
    <t>普德吉</t>
  </si>
  <si>
    <t>5401******12084547</t>
  </si>
  <si>
    <t>5423******08050088</t>
  </si>
  <si>
    <t>次仁央吉</t>
  </si>
  <si>
    <t>5423******11032547</t>
  </si>
  <si>
    <t>珍拉</t>
  </si>
  <si>
    <t>5401******09106062</t>
  </si>
  <si>
    <t>群措</t>
  </si>
  <si>
    <t>6321******03050106</t>
  </si>
  <si>
    <t>巴桑曲宗</t>
  </si>
  <si>
    <t>5423******12010542</t>
  </si>
  <si>
    <t>欧珠卓玛</t>
  </si>
  <si>
    <t>5401******09116523</t>
  </si>
  <si>
    <t>朋毛卓么</t>
  </si>
  <si>
    <t>6321******10012728</t>
  </si>
  <si>
    <t>色玛卓措</t>
  </si>
  <si>
    <t>5424******03050043</t>
  </si>
  <si>
    <t>央宗</t>
  </si>
  <si>
    <t>5423******10130021</t>
  </si>
  <si>
    <t>索朗央金</t>
  </si>
  <si>
    <t>5422******0115004X</t>
  </si>
  <si>
    <t>德吉普赤</t>
  </si>
  <si>
    <t>5423******02010142</t>
  </si>
  <si>
    <t>德吉曲珍</t>
  </si>
  <si>
    <t>5401******05234524</t>
  </si>
  <si>
    <t>顿珠措姆</t>
  </si>
  <si>
    <t>5401******02017629</t>
  </si>
  <si>
    <t>德吉白玛</t>
  </si>
  <si>
    <t>5401******07105085</t>
  </si>
  <si>
    <t>扎西央宗</t>
  </si>
  <si>
    <t>5422******0815002X</t>
  </si>
  <si>
    <t>益西央宗</t>
  </si>
  <si>
    <t>5422******12180020</t>
  </si>
  <si>
    <t>旦巴格桑</t>
  </si>
  <si>
    <t>5422******12230024</t>
  </si>
  <si>
    <t>德珍</t>
  </si>
  <si>
    <t>5401******07182549</t>
  </si>
  <si>
    <t>扎西洛宗</t>
  </si>
  <si>
    <t>5423******04296027</t>
  </si>
  <si>
    <t>南措</t>
  </si>
  <si>
    <t>5425******06050023</t>
  </si>
  <si>
    <t>布姆</t>
  </si>
  <si>
    <t>5424******0809006X</t>
  </si>
  <si>
    <t>阿旺曲尼</t>
  </si>
  <si>
    <t>5422******03150047</t>
  </si>
  <si>
    <t>赤列白姆</t>
  </si>
  <si>
    <t>5422******10010048</t>
  </si>
  <si>
    <t>旦珍</t>
  </si>
  <si>
    <t>5423******08060020</t>
  </si>
  <si>
    <t>当真旺堆</t>
  </si>
  <si>
    <t>5401******05154519</t>
  </si>
  <si>
    <t>王延秀</t>
  </si>
  <si>
    <t>6321******06014422</t>
  </si>
  <si>
    <t>建军卓玛</t>
  </si>
  <si>
    <t>5422******08040028</t>
  </si>
  <si>
    <t>尼玛片多</t>
  </si>
  <si>
    <t>5423******05080049</t>
  </si>
  <si>
    <t>索朗玉珍</t>
  </si>
  <si>
    <t>5424******08100044</t>
  </si>
  <si>
    <t>边巴拥宗</t>
  </si>
  <si>
    <t>5426******02280021</t>
  </si>
  <si>
    <t>绒吉</t>
  </si>
  <si>
    <t>5133******11135749</t>
  </si>
  <si>
    <t>格桑卓嘎</t>
  </si>
  <si>
    <t>5401******07121020</t>
  </si>
  <si>
    <t>土旦卓玛</t>
  </si>
  <si>
    <t>5422******12210024</t>
  </si>
  <si>
    <t>央金措姆</t>
  </si>
  <si>
    <t>5422******08084608</t>
  </si>
  <si>
    <t>卓嘎拉姆</t>
  </si>
  <si>
    <t>5422******05100047</t>
  </si>
  <si>
    <t>格珍</t>
  </si>
  <si>
    <t>5423******04033026</t>
  </si>
  <si>
    <t>桑旦曲珍</t>
  </si>
  <si>
    <t>5401******05125023</t>
  </si>
  <si>
    <t>洛桑央拉</t>
  </si>
  <si>
    <t>5423******0504252X</t>
  </si>
  <si>
    <t>边巴央拉</t>
  </si>
  <si>
    <t>5423******02060524</t>
  </si>
  <si>
    <t>仁增平措</t>
  </si>
  <si>
    <t>5423******01206518</t>
  </si>
  <si>
    <t>次旦曲珍</t>
  </si>
  <si>
    <t>5422******11100041</t>
  </si>
  <si>
    <t>5422******1012002X</t>
  </si>
  <si>
    <t>刘梦婷</t>
  </si>
  <si>
    <t>6222******0101034X</t>
  </si>
  <si>
    <t>仁青吉</t>
  </si>
  <si>
    <t>5424******07250044</t>
  </si>
  <si>
    <t>央珍</t>
  </si>
  <si>
    <t>5401******03167541</t>
  </si>
  <si>
    <t>嘎宗</t>
  </si>
  <si>
    <t>5424******05022020</t>
  </si>
  <si>
    <t>李玉环</t>
  </si>
  <si>
    <t>6223******10036744</t>
  </si>
  <si>
    <t>5401******06016045</t>
  </si>
  <si>
    <t>玉珍</t>
  </si>
  <si>
    <t>5401******1201456X</t>
  </si>
  <si>
    <t>边巴曲尼</t>
  </si>
  <si>
    <t>5422******02020029</t>
  </si>
  <si>
    <t>秦彪</t>
  </si>
  <si>
    <t>5113******1223417X</t>
  </si>
  <si>
    <t>德吉拉孜</t>
  </si>
  <si>
    <t>5424******10090023</t>
  </si>
  <si>
    <t>次珍</t>
  </si>
  <si>
    <t>5401******07083022</t>
  </si>
  <si>
    <t>次仁金旦</t>
  </si>
  <si>
    <t>5401******01280027</t>
  </si>
  <si>
    <t>格旦旺增</t>
  </si>
  <si>
    <t>5422******03050089</t>
  </si>
  <si>
    <t>白玛曲宗</t>
  </si>
  <si>
    <t>5401******12102520</t>
  </si>
  <si>
    <t>索珍</t>
  </si>
  <si>
    <t>5424******11045022</t>
  </si>
  <si>
    <t>卓玛拉姆</t>
  </si>
  <si>
    <t>5421******03040041</t>
  </si>
  <si>
    <t>扎桑</t>
  </si>
  <si>
    <t>5401******11217521</t>
  </si>
  <si>
    <t>米玛</t>
  </si>
  <si>
    <t>5423******04080029</t>
  </si>
  <si>
    <t>旦增索朗</t>
  </si>
  <si>
    <t>5422******05170019</t>
  </si>
  <si>
    <t>次央</t>
  </si>
  <si>
    <t>5422******0818004X</t>
  </si>
  <si>
    <t>四朗泽措</t>
  </si>
  <si>
    <t>5421******06170187</t>
  </si>
  <si>
    <t>旦增曲尼</t>
  </si>
  <si>
    <t>5423******10070029</t>
  </si>
  <si>
    <t>洛松卓玛</t>
  </si>
  <si>
    <t>5421******0902006X</t>
  </si>
  <si>
    <t>格桑卓玛</t>
  </si>
  <si>
    <t>5422******09050020</t>
  </si>
  <si>
    <t>桑旦曲吉</t>
  </si>
  <si>
    <t>5401******10084524</t>
  </si>
  <si>
    <t>谢丹丹</t>
  </si>
  <si>
    <t>6222******01280025</t>
  </si>
  <si>
    <t>白红丽</t>
  </si>
  <si>
    <t>6321******10200084</t>
  </si>
  <si>
    <t>旦增朗杰</t>
  </si>
  <si>
    <t>5424******04050011</t>
  </si>
  <si>
    <t>白玛玉珍</t>
  </si>
  <si>
    <t>5401******08126540</t>
  </si>
  <si>
    <t>索朗曲珍</t>
  </si>
  <si>
    <t>5423******05010049</t>
  </si>
  <si>
    <t>洛桑曲珍</t>
  </si>
  <si>
    <t>5401******06262520</t>
  </si>
  <si>
    <t>泽吉翁姆</t>
  </si>
  <si>
    <t>5133******08206025</t>
  </si>
  <si>
    <t>普布卓玛</t>
  </si>
  <si>
    <t>5423******08010024</t>
  </si>
  <si>
    <t>鲜朝辉</t>
  </si>
  <si>
    <t>6229******0402805X</t>
  </si>
  <si>
    <t>旦增措姆</t>
  </si>
  <si>
    <t>5422******09010125</t>
  </si>
  <si>
    <t>拥宗卓玛</t>
  </si>
  <si>
    <t>5421******01050061</t>
  </si>
  <si>
    <t>5424******03010047</t>
  </si>
  <si>
    <t>5421******0109012X</t>
  </si>
  <si>
    <t>达瓦卓玛</t>
  </si>
  <si>
    <t>5423******08071029</t>
  </si>
  <si>
    <t>次央德吉</t>
  </si>
  <si>
    <t>5401******03087549</t>
  </si>
  <si>
    <t>赤列扎西</t>
  </si>
  <si>
    <t>5423******0724003X</t>
  </si>
  <si>
    <t>白玛央金</t>
  </si>
  <si>
    <t>5426******07160624</t>
  </si>
  <si>
    <t>格桑曲珍</t>
  </si>
  <si>
    <t>5422******10100046</t>
  </si>
  <si>
    <t>5422******0406002X</t>
  </si>
  <si>
    <t>扎曲</t>
  </si>
  <si>
    <t>5401******07146542</t>
  </si>
  <si>
    <t>耿彩珊</t>
  </si>
  <si>
    <t>3723******10253762</t>
  </si>
  <si>
    <t>5423******09010028</t>
  </si>
  <si>
    <t>格绒友珍</t>
  </si>
  <si>
    <t>5133******02140222</t>
  </si>
  <si>
    <t>5422******02060066</t>
  </si>
  <si>
    <t>5401******01016560</t>
  </si>
  <si>
    <t>益西曲珍</t>
  </si>
  <si>
    <t>5422******0716012X</t>
  </si>
  <si>
    <t>5422******01240022</t>
  </si>
  <si>
    <t>索朗卓玛</t>
  </si>
  <si>
    <t>5422******05070323</t>
  </si>
  <si>
    <t xml:space="preserve">贡桑 </t>
  </si>
  <si>
    <t>5401******08016022</t>
  </si>
  <si>
    <t>贡觉曲珍</t>
  </si>
  <si>
    <t>5401******08137541</t>
  </si>
  <si>
    <t>索朗措姆</t>
  </si>
  <si>
    <t>5422******08130025</t>
  </si>
  <si>
    <t>达珍</t>
  </si>
  <si>
    <t>5401******05016568</t>
  </si>
  <si>
    <t>达娃仓决</t>
  </si>
  <si>
    <t>5423******03170025</t>
  </si>
  <si>
    <t>达娃央宗</t>
  </si>
  <si>
    <t>5424******09170028</t>
  </si>
  <si>
    <t>归桑措姆</t>
  </si>
  <si>
    <t>5422******12090026</t>
  </si>
  <si>
    <t>次仁确吉</t>
  </si>
  <si>
    <t>5423******0101002X</t>
  </si>
  <si>
    <t>拉杰拉</t>
  </si>
  <si>
    <t>5401******0518752X</t>
  </si>
  <si>
    <t>贡嘎</t>
  </si>
  <si>
    <t>5424******05060049</t>
  </si>
  <si>
    <t>5422******11160023</t>
  </si>
  <si>
    <t>仁增卓嘎</t>
  </si>
  <si>
    <t>5421******02030844</t>
  </si>
  <si>
    <t>次仁白吉</t>
  </si>
  <si>
    <t>5401******07017663</t>
  </si>
  <si>
    <t>德曲</t>
  </si>
  <si>
    <t>5401******09016040</t>
  </si>
  <si>
    <t>5422******05080047</t>
  </si>
  <si>
    <t>嘎旦曲珍</t>
  </si>
  <si>
    <t>5422******12290025</t>
  </si>
  <si>
    <t>德央</t>
  </si>
  <si>
    <t>5401******05152522</t>
  </si>
  <si>
    <t>顿珠玉珍</t>
  </si>
  <si>
    <t>5421******01125266</t>
  </si>
  <si>
    <t>仁增卓玛</t>
  </si>
  <si>
    <t>5422******06210024</t>
  </si>
  <si>
    <t>5421******10150020</t>
  </si>
  <si>
    <t>丹憎拉姆</t>
  </si>
  <si>
    <t>5401******0106352X</t>
  </si>
  <si>
    <t>旦增贡桑</t>
  </si>
  <si>
    <t>5401******0613510X</t>
  </si>
  <si>
    <t>美朵</t>
  </si>
  <si>
    <t>5422******0705006X</t>
  </si>
  <si>
    <t>尼琼</t>
  </si>
  <si>
    <t>5401******01147528</t>
  </si>
  <si>
    <t>巴桑参木坚</t>
  </si>
  <si>
    <t>5423******07180624</t>
  </si>
  <si>
    <t>白玛曲珍</t>
  </si>
  <si>
    <t>5401******09177521</t>
  </si>
  <si>
    <t>5423******1021122X</t>
  </si>
  <si>
    <t>次仁旦班</t>
  </si>
  <si>
    <t>5424******08090065</t>
  </si>
  <si>
    <t>卓玛群措</t>
  </si>
  <si>
    <t>5421******10050063</t>
  </si>
  <si>
    <t>索郎央吉</t>
  </si>
  <si>
    <t>5421******10060029</t>
  </si>
  <si>
    <t>仁青曲珍</t>
  </si>
  <si>
    <t>5401******04014522</t>
  </si>
  <si>
    <t>德吉旺姆</t>
  </si>
  <si>
    <t>5423******03220020</t>
  </si>
  <si>
    <t>巴桑片多</t>
  </si>
  <si>
    <t>5423******10140023</t>
  </si>
  <si>
    <t>次旦玉珍</t>
  </si>
  <si>
    <t>5401******10017525</t>
  </si>
  <si>
    <t>四朗拉珍</t>
  </si>
  <si>
    <t>5426******07100021</t>
  </si>
  <si>
    <t>贡秋旺姆</t>
  </si>
  <si>
    <t>5401******0509752X</t>
  </si>
  <si>
    <t>德吉桑姆</t>
  </si>
  <si>
    <t>5401******12257522</t>
  </si>
  <si>
    <t>白玛卓嘎</t>
  </si>
  <si>
    <t>5422******05220029</t>
  </si>
  <si>
    <t>5401******09186545</t>
  </si>
  <si>
    <t>拉巴卓玛</t>
  </si>
  <si>
    <t>5425******09010028</t>
  </si>
  <si>
    <t>旦增旺姆</t>
  </si>
  <si>
    <t>5401******11232024</t>
  </si>
  <si>
    <t>卓嘎</t>
  </si>
  <si>
    <t>5423******09153826</t>
  </si>
  <si>
    <t>罗增措姆</t>
  </si>
  <si>
    <t>5421******06075245</t>
  </si>
  <si>
    <t>尼玛卓玛</t>
  </si>
  <si>
    <t>5401******01290022</t>
  </si>
  <si>
    <t>5423******10073620</t>
  </si>
  <si>
    <t>仁增旺姆</t>
  </si>
  <si>
    <t>5423******02080045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</si>
</sst>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5"/>
  <sheetViews>
    <sheetView tabSelected="1" workbookViewId="0">
      <selection activeCell="G14" sqref="G14"/>
    </sheetView>
  </sheetViews>
  <sheetFormatPr defaultColWidth="9" defaultRowHeight="13.5" outlineLevelCol="4"/>
  <cols>
    <col min="1" max="1" width="5.125" style="1" customWidth="1"/>
    <col min="2" max="2" width="14.375" style="1" customWidth="1"/>
    <col min="3" max="3" width="9" style="1"/>
    <col min="4" max="4" width="32.125" style="2" customWidth="1"/>
    <col min="5" max="5" width="15.625" style="2" customWidth="1"/>
    <col min="6" max="16384" width="9" style="3"/>
  </cols>
  <sheetData>
    <row r="1" ht="22.5" spans="1:5">
      <c r="A1" s="4" t="s">
        <v>0</v>
      </c>
      <c r="B1" s="4"/>
      <c r="C1" s="4"/>
      <c r="D1" s="4"/>
      <c r="E1" s="4"/>
    </row>
    <row r="2" ht="2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 t="s">
        <v>6</v>
      </c>
      <c r="C3" s="6" t="s">
        <v>7</v>
      </c>
      <c r="D3" s="7" t="s">
        <v>8</v>
      </c>
      <c r="E3" s="7">
        <v>58</v>
      </c>
    </row>
    <row r="4" spans="1:5">
      <c r="A4" s="6">
        <v>2</v>
      </c>
      <c r="B4" s="6" t="s">
        <v>6</v>
      </c>
      <c r="C4" s="6" t="s">
        <v>9</v>
      </c>
      <c r="D4" s="7" t="s">
        <v>10</v>
      </c>
      <c r="E4" s="7">
        <v>55</v>
      </c>
    </row>
    <row r="5" spans="1:5">
      <c r="A5" s="6">
        <v>3</v>
      </c>
      <c r="B5" s="6" t="s">
        <v>6</v>
      </c>
      <c r="C5" s="6" t="s">
        <v>11</v>
      </c>
      <c r="D5" s="7" t="s">
        <v>12</v>
      </c>
      <c r="E5" s="7">
        <v>53</v>
      </c>
    </row>
    <row r="6" spans="1:5">
      <c r="A6" s="6">
        <v>4</v>
      </c>
      <c r="B6" s="6" t="s">
        <v>6</v>
      </c>
      <c r="C6" s="6" t="s">
        <v>13</v>
      </c>
      <c r="D6" s="7" t="s">
        <v>14</v>
      </c>
      <c r="E6" s="7">
        <v>51</v>
      </c>
    </row>
    <row r="7" spans="1:5">
      <c r="A7" s="6">
        <v>5</v>
      </c>
      <c r="B7" s="6" t="s">
        <v>6</v>
      </c>
      <c r="C7" s="6" t="s">
        <v>15</v>
      </c>
      <c r="D7" s="7" t="s">
        <v>16</v>
      </c>
      <c r="E7" s="7">
        <v>50</v>
      </c>
    </row>
    <row r="8" spans="1:5">
      <c r="A8" s="6">
        <v>6</v>
      </c>
      <c r="B8" s="6" t="s">
        <v>6</v>
      </c>
      <c r="C8" s="6" t="s">
        <v>17</v>
      </c>
      <c r="D8" s="7" t="s">
        <v>18</v>
      </c>
      <c r="E8" s="7">
        <v>47</v>
      </c>
    </row>
    <row r="9" spans="1:5">
      <c r="A9" s="6">
        <v>7</v>
      </c>
      <c r="B9" s="6" t="s">
        <v>6</v>
      </c>
      <c r="C9" s="6" t="s">
        <v>19</v>
      </c>
      <c r="D9" s="7" t="s">
        <v>20</v>
      </c>
      <c r="E9" s="7">
        <v>47</v>
      </c>
    </row>
    <row r="10" spans="1:5">
      <c r="A10" s="6">
        <v>8</v>
      </c>
      <c r="B10" s="6" t="s">
        <v>6</v>
      </c>
      <c r="C10" s="6" t="s">
        <v>21</v>
      </c>
      <c r="D10" s="7" t="s">
        <v>22</v>
      </c>
      <c r="E10" s="7">
        <v>47</v>
      </c>
    </row>
    <row r="11" spans="1:5">
      <c r="A11" s="6">
        <v>9</v>
      </c>
      <c r="B11" s="6" t="s">
        <v>6</v>
      </c>
      <c r="C11" s="6" t="s">
        <v>23</v>
      </c>
      <c r="D11" s="7" t="s">
        <v>24</v>
      </c>
      <c r="E11" s="7">
        <v>47</v>
      </c>
    </row>
    <row r="12" spans="1:5">
      <c r="A12" s="6">
        <v>10</v>
      </c>
      <c r="B12" s="8" t="s">
        <v>6</v>
      </c>
      <c r="C12" s="8" t="s">
        <v>25</v>
      </c>
      <c r="D12" s="7" t="s">
        <v>26</v>
      </c>
      <c r="E12" s="9">
        <v>40</v>
      </c>
    </row>
    <row r="13" spans="1:5">
      <c r="A13" s="6">
        <v>11</v>
      </c>
      <c r="B13" s="8" t="s">
        <v>6</v>
      </c>
      <c r="C13" s="8" t="s">
        <v>27</v>
      </c>
      <c r="D13" s="7" t="s">
        <v>28</v>
      </c>
      <c r="E13" s="9">
        <v>39</v>
      </c>
    </row>
    <row r="14" spans="1:5">
      <c r="A14" s="6">
        <v>12</v>
      </c>
      <c r="B14" s="8" t="s">
        <v>6</v>
      </c>
      <c r="C14" s="8" t="s">
        <v>29</v>
      </c>
      <c r="D14" s="7" t="s">
        <v>30</v>
      </c>
      <c r="E14" s="9">
        <v>35</v>
      </c>
    </row>
    <row r="15" spans="1:5">
      <c r="A15" s="6">
        <v>13</v>
      </c>
      <c r="B15" s="8" t="s">
        <v>6</v>
      </c>
      <c r="C15" s="8" t="s">
        <v>31</v>
      </c>
      <c r="D15" s="7" t="s">
        <v>32</v>
      </c>
      <c r="E15" s="9">
        <v>33</v>
      </c>
    </row>
    <row r="16" spans="1:5">
      <c r="A16" s="6">
        <v>14</v>
      </c>
      <c r="B16" s="10" t="s">
        <v>33</v>
      </c>
      <c r="C16" s="10" t="s">
        <v>34</v>
      </c>
      <c r="D16" s="7" t="s">
        <v>35</v>
      </c>
      <c r="E16" s="7">
        <v>57</v>
      </c>
    </row>
    <row r="17" spans="1:5">
      <c r="A17" s="6">
        <v>15</v>
      </c>
      <c r="B17" s="10" t="s">
        <v>33</v>
      </c>
      <c r="C17" s="10" t="s">
        <v>36</v>
      </c>
      <c r="D17" s="7" t="s">
        <v>37</v>
      </c>
      <c r="E17" s="7">
        <v>55</v>
      </c>
    </row>
    <row r="18" spans="1:5">
      <c r="A18" s="6">
        <v>16</v>
      </c>
      <c r="B18" s="10" t="s">
        <v>33</v>
      </c>
      <c r="C18" s="10" t="s">
        <v>38</v>
      </c>
      <c r="D18" s="7" t="s">
        <v>39</v>
      </c>
      <c r="E18" s="7">
        <v>55</v>
      </c>
    </row>
    <row r="19" spans="1:5">
      <c r="A19" s="6">
        <v>17</v>
      </c>
      <c r="B19" s="10" t="s">
        <v>33</v>
      </c>
      <c r="C19" s="10" t="s">
        <v>40</v>
      </c>
      <c r="D19" s="7" t="s">
        <v>41</v>
      </c>
      <c r="E19" s="7">
        <v>54</v>
      </c>
    </row>
    <row r="20" spans="1:5">
      <c r="A20" s="6">
        <v>18</v>
      </c>
      <c r="B20" s="10" t="s">
        <v>33</v>
      </c>
      <c r="C20" s="10" t="s">
        <v>42</v>
      </c>
      <c r="D20" s="7" t="s">
        <v>43</v>
      </c>
      <c r="E20" s="7">
        <v>53</v>
      </c>
    </row>
    <row r="21" spans="1:5">
      <c r="A21" s="6">
        <v>19</v>
      </c>
      <c r="B21" s="10" t="s">
        <v>33</v>
      </c>
      <c r="C21" s="10" t="s">
        <v>44</v>
      </c>
      <c r="D21" s="7" t="s">
        <v>45</v>
      </c>
      <c r="E21" s="7">
        <v>53</v>
      </c>
    </row>
    <row r="22" spans="1:5">
      <c r="A22" s="6">
        <v>20</v>
      </c>
      <c r="B22" s="11" t="s">
        <v>33</v>
      </c>
      <c r="C22" s="11" t="s">
        <v>46</v>
      </c>
      <c r="D22" s="7" t="s">
        <v>47</v>
      </c>
      <c r="E22" s="9">
        <v>49</v>
      </c>
    </row>
    <row r="23" spans="1:5">
      <c r="A23" s="6">
        <v>21</v>
      </c>
      <c r="B23" s="11" t="s">
        <v>33</v>
      </c>
      <c r="C23" s="11" t="s">
        <v>48</v>
      </c>
      <c r="D23" s="7" t="s">
        <v>49</v>
      </c>
      <c r="E23" s="9">
        <v>44</v>
      </c>
    </row>
    <row r="24" spans="1:5">
      <c r="A24" s="6">
        <v>22</v>
      </c>
      <c r="B24" s="11" t="s">
        <v>33</v>
      </c>
      <c r="C24" s="11" t="s">
        <v>50</v>
      </c>
      <c r="D24" s="7" t="s">
        <v>51</v>
      </c>
      <c r="E24" s="9">
        <v>42</v>
      </c>
    </row>
    <row r="25" spans="1:5">
      <c r="A25" s="6">
        <v>23</v>
      </c>
      <c r="B25" s="11" t="s">
        <v>33</v>
      </c>
      <c r="C25" s="11" t="s">
        <v>52</v>
      </c>
      <c r="D25" s="7" t="s">
        <v>53</v>
      </c>
      <c r="E25" s="9">
        <v>42</v>
      </c>
    </row>
    <row r="26" spans="1:5">
      <c r="A26" s="6">
        <v>24</v>
      </c>
      <c r="B26" s="11" t="s">
        <v>33</v>
      </c>
      <c r="C26" s="11" t="s">
        <v>54</v>
      </c>
      <c r="D26" s="7" t="s">
        <v>55</v>
      </c>
      <c r="E26" s="9">
        <v>38</v>
      </c>
    </row>
    <row r="27" spans="1:5">
      <c r="A27" s="6">
        <v>25</v>
      </c>
      <c r="B27" s="11" t="s">
        <v>33</v>
      </c>
      <c r="C27" s="11" t="s">
        <v>56</v>
      </c>
      <c r="D27" s="7" t="s">
        <v>57</v>
      </c>
      <c r="E27" s="9">
        <v>34</v>
      </c>
    </row>
    <row r="28" spans="1:5">
      <c r="A28" s="6">
        <v>26</v>
      </c>
      <c r="B28" s="10" t="s">
        <v>58</v>
      </c>
      <c r="C28" s="10" t="s">
        <v>59</v>
      </c>
      <c r="D28" s="7" t="s">
        <v>60</v>
      </c>
      <c r="E28" s="7">
        <v>63</v>
      </c>
    </row>
    <row r="29" spans="1:5">
      <c r="A29" s="6">
        <v>27</v>
      </c>
      <c r="B29" s="10" t="s">
        <v>58</v>
      </c>
      <c r="C29" s="10" t="s">
        <v>61</v>
      </c>
      <c r="D29" s="7" t="s">
        <v>62</v>
      </c>
      <c r="E29" s="7">
        <v>62</v>
      </c>
    </row>
    <row r="30" spans="1:5">
      <c r="A30" s="6">
        <v>28</v>
      </c>
      <c r="B30" s="10" t="s">
        <v>58</v>
      </c>
      <c r="C30" s="10" t="s">
        <v>63</v>
      </c>
      <c r="D30" s="7" t="s">
        <v>64</v>
      </c>
      <c r="E30" s="7">
        <v>58</v>
      </c>
    </row>
    <row r="31" spans="1:5">
      <c r="A31" s="6">
        <v>29</v>
      </c>
      <c r="B31" s="10" t="s">
        <v>58</v>
      </c>
      <c r="C31" s="10" t="s">
        <v>65</v>
      </c>
      <c r="D31" s="7" t="s">
        <v>66</v>
      </c>
      <c r="E31" s="7">
        <v>57</v>
      </c>
    </row>
    <row r="32" spans="1:5">
      <c r="A32" s="6">
        <v>30</v>
      </c>
      <c r="B32" s="10" t="s">
        <v>58</v>
      </c>
      <c r="C32" s="10" t="s">
        <v>67</v>
      </c>
      <c r="D32" s="7" t="s">
        <v>68</v>
      </c>
      <c r="E32" s="7">
        <v>56</v>
      </c>
    </row>
    <row r="33" spans="1:5">
      <c r="A33" s="6">
        <v>31</v>
      </c>
      <c r="B33" s="10" t="s">
        <v>58</v>
      </c>
      <c r="C33" s="10" t="s">
        <v>69</v>
      </c>
      <c r="D33" s="7" t="s">
        <v>70</v>
      </c>
      <c r="E33" s="7">
        <v>55</v>
      </c>
    </row>
    <row r="34" spans="1:5">
      <c r="A34" s="6">
        <v>32</v>
      </c>
      <c r="B34" s="10" t="s">
        <v>58</v>
      </c>
      <c r="C34" s="10" t="s">
        <v>71</v>
      </c>
      <c r="D34" s="7" t="s">
        <v>72</v>
      </c>
      <c r="E34" s="7">
        <v>55</v>
      </c>
    </row>
    <row r="35" spans="1:5">
      <c r="A35" s="6">
        <v>33</v>
      </c>
      <c r="B35" s="10" t="s">
        <v>58</v>
      </c>
      <c r="C35" s="10" t="s">
        <v>73</v>
      </c>
      <c r="D35" s="7" t="s">
        <v>74</v>
      </c>
      <c r="E35" s="7">
        <v>55</v>
      </c>
    </row>
    <row r="36" spans="1:5">
      <c r="A36" s="6">
        <v>34</v>
      </c>
      <c r="B36" s="10" t="s">
        <v>58</v>
      </c>
      <c r="C36" s="10" t="s">
        <v>75</v>
      </c>
      <c r="D36" s="7" t="s">
        <v>76</v>
      </c>
      <c r="E36" s="7">
        <v>54</v>
      </c>
    </row>
    <row r="37" spans="1:5">
      <c r="A37" s="6">
        <v>35</v>
      </c>
      <c r="B37" s="10" t="s">
        <v>58</v>
      </c>
      <c r="C37" s="10" t="s">
        <v>77</v>
      </c>
      <c r="D37" s="7" t="s">
        <v>78</v>
      </c>
      <c r="E37" s="7">
        <v>49</v>
      </c>
    </row>
    <row r="38" spans="1:5">
      <c r="A38" s="6">
        <v>36</v>
      </c>
      <c r="B38" s="10" t="s">
        <v>58</v>
      </c>
      <c r="C38" s="10" t="s">
        <v>79</v>
      </c>
      <c r="D38" s="7" t="s">
        <v>80</v>
      </c>
      <c r="E38" s="7">
        <v>49</v>
      </c>
    </row>
    <row r="39" spans="1:5">
      <c r="A39" s="6">
        <v>37</v>
      </c>
      <c r="B39" s="10" t="s">
        <v>58</v>
      </c>
      <c r="C39" s="10" t="s">
        <v>81</v>
      </c>
      <c r="D39" s="7" t="s">
        <v>82</v>
      </c>
      <c r="E39" s="7">
        <v>48</v>
      </c>
    </row>
    <row r="40" spans="1:5">
      <c r="A40" s="6">
        <v>38</v>
      </c>
      <c r="B40" s="10" t="s">
        <v>58</v>
      </c>
      <c r="C40" s="10" t="s">
        <v>83</v>
      </c>
      <c r="D40" s="7" t="s">
        <v>84</v>
      </c>
      <c r="E40" s="7">
        <v>48</v>
      </c>
    </row>
    <row r="41" spans="1:5">
      <c r="A41" s="6">
        <v>39</v>
      </c>
      <c r="B41" s="10" t="s">
        <v>58</v>
      </c>
      <c r="C41" s="10" t="s">
        <v>85</v>
      </c>
      <c r="D41" s="7" t="s">
        <v>86</v>
      </c>
      <c r="E41" s="7">
        <v>48</v>
      </c>
    </row>
    <row r="42" spans="1:5">
      <c r="A42" s="6">
        <v>40</v>
      </c>
      <c r="B42" s="10" t="s">
        <v>58</v>
      </c>
      <c r="C42" s="10" t="s">
        <v>87</v>
      </c>
      <c r="D42" s="7" t="s">
        <v>88</v>
      </c>
      <c r="E42" s="7">
        <v>48</v>
      </c>
    </row>
    <row r="43" spans="1:5">
      <c r="A43" s="6">
        <v>41</v>
      </c>
      <c r="B43" s="11" t="s">
        <v>58</v>
      </c>
      <c r="C43" s="11" t="s">
        <v>89</v>
      </c>
      <c r="D43" s="7" t="s">
        <v>90</v>
      </c>
      <c r="E43" s="9">
        <v>47</v>
      </c>
    </row>
    <row r="44" spans="1:5">
      <c r="A44" s="6">
        <v>42</v>
      </c>
      <c r="B44" s="11" t="s">
        <v>58</v>
      </c>
      <c r="C44" s="11" t="s">
        <v>91</v>
      </c>
      <c r="D44" s="7" t="s">
        <v>92</v>
      </c>
      <c r="E44" s="9">
        <v>45</v>
      </c>
    </row>
    <row r="45" spans="1:5">
      <c r="A45" s="6">
        <v>43</v>
      </c>
      <c r="B45" s="11" t="s">
        <v>58</v>
      </c>
      <c r="C45" s="11" t="s">
        <v>93</v>
      </c>
      <c r="D45" s="7" t="s">
        <v>94</v>
      </c>
      <c r="E45" s="9">
        <v>45</v>
      </c>
    </row>
    <row r="46" spans="1:5">
      <c r="A46" s="6">
        <v>44</v>
      </c>
      <c r="B46" s="11" t="s">
        <v>58</v>
      </c>
      <c r="C46" s="11" t="s">
        <v>95</v>
      </c>
      <c r="D46" s="7" t="s">
        <v>96</v>
      </c>
      <c r="E46" s="9">
        <v>44</v>
      </c>
    </row>
    <row r="47" spans="1:5">
      <c r="A47" s="6">
        <v>45</v>
      </c>
      <c r="B47" s="11" t="s">
        <v>58</v>
      </c>
      <c r="C47" s="11" t="s">
        <v>97</v>
      </c>
      <c r="D47" s="7" t="s">
        <v>98</v>
      </c>
      <c r="E47" s="9">
        <v>43</v>
      </c>
    </row>
    <row r="48" spans="1:5">
      <c r="A48" s="6">
        <v>46</v>
      </c>
      <c r="B48" s="11" t="s">
        <v>58</v>
      </c>
      <c r="C48" s="11" t="s">
        <v>99</v>
      </c>
      <c r="D48" s="7" t="s">
        <v>100</v>
      </c>
      <c r="E48" s="9">
        <v>42</v>
      </c>
    </row>
    <row r="49" spans="1:5">
      <c r="A49" s="6">
        <v>47</v>
      </c>
      <c r="B49" s="11" t="s">
        <v>58</v>
      </c>
      <c r="C49" s="11" t="s">
        <v>101</v>
      </c>
      <c r="D49" s="7" t="s">
        <v>102</v>
      </c>
      <c r="E49" s="9">
        <v>41</v>
      </c>
    </row>
    <row r="50" spans="1:5">
      <c r="A50" s="6">
        <v>48</v>
      </c>
      <c r="B50" s="11" t="s">
        <v>58</v>
      </c>
      <c r="C50" s="11" t="s">
        <v>103</v>
      </c>
      <c r="D50" s="7" t="s">
        <v>104</v>
      </c>
      <c r="E50" s="9">
        <v>40</v>
      </c>
    </row>
    <row r="51" spans="1:5">
      <c r="A51" s="6">
        <v>49</v>
      </c>
      <c r="B51" s="11" t="s">
        <v>58</v>
      </c>
      <c r="C51" s="11" t="s">
        <v>105</v>
      </c>
      <c r="D51" s="7" t="s">
        <v>106</v>
      </c>
      <c r="E51" s="9">
        <v>40</v>
      </c>
    </row>
    <row r="52" spans="1:5">
      <c r="A52" s="6">
        <v>50</v>
      </c>
      <c r="B52" s="11" t="s">
        <v>58</v>
      </c>
      <c r="C52" s="11" t="s">
        <v>107</v>
      </c>
      <c r="D52" s="7" t="s">
        <v>108</v>
      </c>
      <c r="E52" s="9">
        <v>39</v>
      </c>
    </row>
    <row r="53" spans="1:5">
      <c r="A53" s="6">
        <v>51</v>
      </c>
      <c r="B53" s="11" t="s">
        <v>58</v>
      </c>
      <c r="C53" s="11" t="s">
        <v>109</v>
      </c>
      <c r="D53" s="7" t="s">
        <v>110</v>
      </c>
      <c r="E53" s="9">
        <v>30</v>
      </c>
    </row>
    <row r="54" spans="1:5">
      <c r="A54" s="6">
        <v>52</v>
      </c>
      <c r="B54" s="6" t="s">
        <v>111</v>
      </c>
      <c r="C54" s="6" t="s">
        <v>112</v>
      </c>
      <c r="D54" s="7" t="s">
        <v>113</v>
      </c>
      <c r="E54" s="7">
        <v>68</v>
      </c>
    </row>
    <row r="55" spans="1:5">
      <c r="A55" s="6">
        <v>53</v>
      </c>
      <c r="B55" s="6" t="s">
        <v>111</v>
      </c>
      <c r="C55" s="6" t="s">
        <v>114</v>
      </c>
      <c r="D55" s="7" t="s">
        <v>115</v>
      </c>
      <c r="E55" s="7">
        <v>68</v>
      </c>
    </row>
    <row r="56" spans="1:5">
      <c r="A56" s="6">
        <v>54</v>
      </c>
      <c r="B56" s="6" t="s">
        <v>111</v>
      </c>
      <c r="C56" s="6" t="s">
        <v>116</v>
      </c>
      <c r="D56" s="7" t="s">
        <v>117</v>
      </c>
      <c r="E56" s="7">
        <v>67</v>
      </c>
    </row>
    <row r="57" spans="1:5">
      <c r="A57" s="6">
        <v>55</v>
      </c>
      <c r="B57" s="6" t="s">
        <v>111</v>
      </c>
      <c r="C57" s="6" t="s">
        <v>118</v>
      </c>
      <c r="D57" s="7" t="s">
        <v>119</v>
      </c>
      <c r="E57" s="7">
        <v>66</v>
      </c>
    </row>
    <row r="58" spans="1:5">
      <c r="A58" s="6">
        <v>56</v>
      </c>
      <c r="B58" s="6" t="s">
        <v>111</v>
      </c>
      <c r="C58" s="6" t="s">
        <v>120</v>
      </c>
      <c r="D58" s="7" t="s">
        <v>121</v>
      </c>
      <c r="E58" s="7">
        <v>66</v>
      </c>
    </row>
    <row r="59" spans="1:5">
      <c r="A59" s="6">
        <v>57</v>
      </c>
      <c r="B59" s="6" t="s">
        <v>111</v>
      </c>
      <c r="C59" s="6" t="s">
        <v>122</v>
      </c>
      <c r="D59" s="7" t="s">
        <v>123</v>
      </c>
      <c r="E59" s="7">
        <v>63</v>
      </c>
    </row>
    <row r="60" spans="1:5">
      <c r="A60" s="6">
        <v>58</v>
      </c>
      <c r="B60" s="6" t="s">
        <v>111</v>
      </c>
      <c r="C60" s="6" t="s">
        <v>38</v>
      </c>
      <c r="D60" s="7" t="s">
        <v>124</v>
      </c>
      <c r="E60" s="7">
        <v>63</v>
      </c>
    </row>
    <row r="61" spans="1:5">
      <c r="A61" s="6">
        <v>59</v>
      </c>
      <c r="B61" s="6" t="s">
        <v>111</v>
      </c>
      <c r="C61" s="6" t="s">
        <v>125</v>
      </c>
      <c r="D61" s="7" t="s">
        <v>126</v>
      </c>
      <c r="E61" s="7">
        <v>62</v>
      </c>
    </row>
    <row r="62" spans="1:5">
      <c r="A62" s="6">
        <v>60</v>
      </c>
      <c r="B62" s="6" t="s">
        <v>111</v>
      </c>
      <c r="C62" s="6" t="s">
        <v>127</v>
      </c>
      <c r="D62" s="7" t="s">
        <v>128</v>
      </c>
      <c r="E62" s="7">
        <v>62</v>
      </c>
    </row>
    <row r="63" spans="1:5">
      <c r="A63" s="6">
        <v>61</v>
      </c>
      <c r="B63" s="6" t="s">
        <v>111</v>
      </c>
      <c r="C63" s="6" t="s">
        <v>129</v>
      </c>
      <c r="D63" s="7" t="s">
        <v>130</v>
      </c>
      <c r="E63" s="7">
        <v>60</v>
      </c>
    </row>
    <row r="64" spans="1:5">
      <c r="A64" s="6">
        <v>62</v>
      </c>
      <c r="B64" s="6" t="s">
        <v>111</v>
      </c>
      <c r="C64" s="6" t="s">
        <v>131</v>
      </c>
      <c r="D64" s="7" t="s">
        <v>132</v>
      </c>
      <c r="E64" s="7">
        <v>60</v>
      </c>
    </row>
    <row r="65" spans="1:5">
      <c r="A65" s="6">
        <v>63</v>
      </c>
      <c r="B65" s="6" t="s">
        <v>111</v>
      </c>
      <c r="C65" s="6" t="s">
        <v>38</v>
      </c>
      <c r="D65" s="7" t="s">
        <v>133</v>
      </c>
      <c r="E65" s="7">
        <v>60</v>
      </c>
    </row>
    <row r="66" spans="1:5">
      <c r="A66" s="6">
        <v>64</v>
      </c>
      <c r="B66" s="6" t="s">
        <v>111</v>
      </c>
      <c r="C66" s="6" t="s">
        <v>134</v>
      </c>
      <c r="D66" s="7" t="s">
        <v>135</v>
      </c>
      <c r="E66" s="7">
        <v>59</v>
      </c>
    </row>
    <row r="67" spans="1:5">
      <c r="A67" s="6">
        <v>65</v>
      </c>
      <c r="B67" s="6" t="s">
        <v>111</v>
      </c>
      <c r="C67" s="6" t="s">
        <v>136</v>
      </c>
      <c r="D67" s="7" t="s">
        <v>137</v>
      </c>
      <c r="E67" s="7">
        <v>59</v>
      </c>
    </row>
    <row r="68" spans="1:5">
      <c r="A68" s="6">
        <v>66</v>
      </c>
      <c r="B68" s="6" t="s">
        <v>111</v>
      </c>
      <c r="C68" s="6" t="s">
        <v>138</v>
      </c>
      <c r="D68" s="7" t="s">
        <v>139</v>
      </c>
      <c r="E68" s="7">
        <v>59</v>
      </c>
    </row>
    <row r="69" spans="1:5">
      <c r="A69" s="6">
        <v>67</v>
      </c>
      <c r="B69" s="6" t="s">
        <v>111</v>
      </c>
      <c r="C69" s="6" t="s">
        <v>140</v>
      </c>
      <c r="D69" s="7" t="s">
        <v>141</v>
      </c>
      <c r="E69" s="7">
        <v>58</v>
      </c>
    </row>
    <row r="70" spans="1:5">
      <c r="A70" s="6">
        <v>68</v>
      </c>
      <c r="B70" s="6" t="s">
        <v>111</v>
      </c>
      <c r="C70" s="6" t="s">
        <v>142</v>
      </c>
      <c r="D70" s="7" t="s">
        <v>143</v>
      </c>
      <c r="E70" s="7">
        <v>58</v>
      </c>
    </row>
    <row r="71" spans="1:5">
      <c r="A71" s="6">
        <v>69</v>
      </c>
      <c r="B71" s="6" t="s">
        <v>111</v>
      </c>
      <c r="C71" s="6" t="s">
        <v>144</v>
      </c>
      <c r="D71" s="7" t="s">
        <v>145</v>
      </c>
      <c r="E71" s="7">
        <v>57</v>
      </c>
    </row>
    <row r="72" spans="1:5">
      <c r="A72" s="6">
        <v>70</v>
      </c>
      <c r="B72" s="6" t="s">
        <v>111</v>
      </c>
      <c r="C72" s="6" t="s">
        <v>146</v>
      </c>
      <c r="D72" s="7" t="s">
        <v>147</v>
      </c>
      <c r="E72" s="7">
        <v>57</v>
      </c>
    </row>
    <row r="73" spans="1:5">
      <c r="A73" s="6">
        <v>71</v>
      </c>
      <c r="B73" s="6" t="s">
        <v>111</v>
      </c>
      <c r="C73" s="6" t="s">
        <v>148</v>
      </c>
      <c r="D73" s="7" t="s">
        <v>149</v>
      </c>
      <c r="E73" s="7">
        <v>56</v>
      </c>
    </row>
    <row r="74" spans="1:5">
      <c r="A74" s="6">
        <v>72</v>
      </c>
      <c r="B74" s="6" t="s">
        <v>111</v>
      </c>
      <c r="C74" s="6" t="s">
        <v>150</v>
      </c>
      <c r="D74" s="7" t="s">
        <v>151</v>
      </c>
      <c r="E74" s="7">
        <v>56</v>
      </c>
    </row>
    <row r="75" spans="1:5">
      <c r="A75" s="6">
        <v>73</v>
      </c>
      <c r="B75" s="6" t="s">
        <v>111</v>
      </c>
      <c r="C75" s="6" t="s">
        <v>152</v>
      </c>
      <c r="D75" s="7" t="s">
        <v>153</v>
      </c>
      <c r="E75" s="7">
        <v>56</v>
      </c>
    </row>
    <row r="76" spans="1:5">
      <c r="A76" s="6">
        <v>74</v>
      </c>
      <c r="B76" s="6" t="s">
        <v>111</v>
      </c>
      <c r="C76" s="6" t="s">
        <v>154</v>
      </c>
      <c r="D76" s="7" t="s">
        <v>155</v>
      </c>
      <c r="E76" s="7">
        <v>56</v>
      </c>
    </row>
    <row r="77" spans="1:5">
      <c r="A77" s="6">
        <v>75</v>
      </c>
      <c r="B77" s="6" t="s">
        <v>111</v>
      </c>
      <c r="C77" s="6" t="s">
        <v>156</v>
      </c>
      <c r="D77" s="7" t="s">
        <v>157</v>
      </c>
      <c r="E77" s="7">
        <v>55</v>
      </c>
    </row>
    <row r="78" spans="1:5">
      <c r="A78" s="6">
        <v>76</v>
      </c>
      <c r="B78" s="6" t="s">
        <v>111</v>
      </c>
      <c r="C78" s="6" t="s">
        <v>158</v>
      </c>
      <c r="D78" s="7" t="s">
        <v>159</v>
      </c>
      <c r="E78" s="7">
        <v>55</v>
      </c>
    </row>
    <row r="79" spans="1:5">
      <c r="A79" s="6">
        <v>77</v>
      </c>
      <c r="B79" s="6" t="s">
        <v>111</v>
      </c>
      <c r="C79" s="6" t="s">
        <v>160</v>
      </c>
      <c r="D79" s="7" t="s">
        <v>161</v>
      </c>
      <c r="E79" s="7">
        <v>55</v>
      </c>
    </row>
    <row r="80" spans="1:5">
      <c r="A80" s="6">
        <v>78</v>
      </c>
      <c r="B80" s="6" t="s">
        <v>111</v>
      </c>
      <c r="C80" s="6" t="s">
        <v>162</v>
      </c>
      <c r="D80" s="7" t="s">
        <v>163</v>
      </c>
      <c r="E80" s="7">
        <v>54</v>
      </c>
    </row>
    <row r="81" spans="1:5">
      <c r="A81" s="6">
        <v>79</v>
      </c>
      <c r="B81" s="6" t="s">
        <v>111</v>
      </c>
      <c r="C81" s="6" t="s">
        <v>164</v>
      </c>
      <c r="D81" s="7" t="s">
        <v>165</v>
      </c>
      <c r="E81" s="7">
        <v>54</v>
      </c>
    </row>
    <row r="82" spans="1:5">
      <c r="A82" s="6">
        <v>80</v>
      </c>
      <c r="B82" s="6" t="s">
        <v>111</v>
      </c>
      <c r="C82" s="6" t="s">
        <v>166</v>
      </c>
      <c r="D82" s="7" t="s">
        <v>167</v>
      </c>
      <c r="E82" s="7">
        <v>54</v>
      </c>
    </row>
    <row r="83" spans="1:5">
      <c r="A83" s="6">
        <v>81</v>
      </c>
      <c r="B83" s="6" t="s">
        <v>111</v>
      </c>
      <c r="C83" s="6" t="s">
        <v>168</v>
      </c>
      <c r="D83" s="7" t="s">
        <v>169</v>
      </c>
      <c r="E83" s="7">
        <v>54</v>
      </c>
    </row>
    <row r="84" spans="1:5">
      <c r="A84" s="6">
        <v>82</v>
      </c>
      <c r="B84" s="6" t="s">
        <v>111</v>
      </c>
      <c r="C84" s="6" t="s">
        <v>170</v>
      </c>
      <c r="D84" s="7" t="s">
        <v>171</v>
      </c>
      <c r="E84" s="7">
        <v>53</v>
      </c>
    </row>
    <row r="85" spans="1:5">
      <c r="A85" s="6">
        <v>83</v>
      </c>
      <c r="B85" s="6" t="s">
        <v>111</v>
      </c>
      <c r="C85" s="6" t="s">
        <v>172</v>
      </c>
      <c r="D85" s="7" t="s">
        <v>173</v>
      </c>
      <c r="E85" s="7">
        <v>53</v>
      </c>
    </row>
    <row r="86" spans="1:5">
      <c r="A86" s="6">
        <v>84</v>
      </c>
      <c r="B86" s="6" t="s">
        <v>111</v>
      </c>
      <c r="C86" s="6" t="s">
        <v>174</v>
      </c>
      <c r="D86" s="7" t="s">
        <v>175</v>
      </c>
      <c r="E86" s="7">
        <v>53</v>
      </c>
    </row>
    <row r="87" spans="1:5">
      <c r="A87" s="6">
        <v>85</v>
      </c>
      <c r="B87" s="6" t="s">
        <v>111</v>
      </c>
      <c r="C87" s="6" t="s">
        <v>176</v>
      </c>
      <c r="D87" s="7" t="s">
        <v>177</v>
      </c>
      <c r="E87" s="7">
        <v>53</v>
      </c>
    </row>
    <row r="88" spans="1:5">
      <c r="A88" s="6">
        <v>86</v>
      </c>
      <c r="B88" s="6" t="s">
        <v>111</v>
      </c>
      <c r="C88" s="6" t="s">
        <v>178</v>
      </c>
      <c r="D88" s="7" t="s">
        <v>179</v>
      </c>
      <c r="E88" s="7">
        <v>52</v>
      </c>
    </row>
    <row r="89" spans="1:5">
      <c r="A89" s="6">
        <v>87</v>
      </c>
      <c r="B89" s="6" t="s">
        <v>111</v>
      </c>
      <c r="C89" s="6" t="s">
        <v>180</v>
      </c>
      <c r="D89" s="7" t="s">
        <v>181</v>
      </c>
      <c r="E89" s="7">
        <v>52</v>
      </c>
    </row>
    <row r="90" spans="1:5">
      <c r="A90" s="6">
        <v>88</v>
      </c>
      <c r="B90" s="6" t="s">
        <v>111</v>
      </c>
      <c r="C90" s="6" t="s">
        <v>182</v>
      </c>
      <c r="D90" s="7" t="s">
        <v>183</v>
      </c>
      <c r="E90" s="7">
        <v>52</v>
      </c>
    </row>
    <row r="91" spans="1:5">
      <c r="A91" s="6">
        <v>89</v>
      </c>
      <c r="B91" s="6" t="s">
        <v>111</v>
      </c>
      <c r="C91" s="6" t="s">
        <v>184</v>
      </c>
      <c r="D91" s="7" t="s">
        <v>185</v>
      </c>
      <c r="E91" s="7">
        <v>52</v>
      </c>
    </row>
    <row r="92" spans="1:5">
      <c r="A92" s="6">
        <v>90</v>
      </c>
      <c r="B92" s="6" t="s">
        <v>111</v>
      </c>
      <c r="C92" s="6" t="s">
        <v>186</v>
      </c>
      <c r="D92" s="7" t="s">
        <v>187</v>
      </c>
      <c r="E92" s="7">
        <v>51</v>
      </c>
    </row>
    <row r="93" spans="1:5">
      <c r="A93" s="6">
        <v>91</v>
      </c>
      <c r="B93" s="6" t="s">
        <v>111</v>
      </c>
      <c r="C93" s="6" t="s">
        <v>188</v>
      </c>
      <c r="D93" s="7" t="s">
        <v>189</v>
      </c>
      <c r="E93" s="7">
        <v>51</v>
      </c>
    </row>
    <row r="94" spans="1:5">
      <c r="A94" s="6">
        <v>92</v>
      </c>
      <c r="B94" s="6" t="s">
        <v>111</v>
      </c>
      <c r="C94" s="6" t="s">
        <v>190</v>
      </c>
      <c r="D94" s="7" t="s">
        <v>191</v>
      </c>
      <c r="E94" s="7">
        <v>51</v>
      </c>
    </row>
    <row r="95" spans="1:5">
      <c r="A95" s="6">
        <v>93</v>
      </c>
      <c r="B95" s="6" t="s">
        <v>111</v>
      </c>
      <c r="C95" s="6" t="s">
        <v>192</v>
      </c>
      <c r="D95" s="7" t="s">
        <v>193</v>
      </c>
      <c r="E95" s="7">
        <v>51</v>
      </c>
    </row>
    <row r="96" spans="1:5">
      <c r="A96" s="6">
        <v>94</v>
      </c>
      <c r="B96" s="6" t="s">
        <v>111</v>
      </c>
      <c r="C96" s="6" t="s">
        <v>194</v>
      </c>
      <c r="D96" s="7" t="s">
        <v>195</v>
      </c>
      <c r="E96" s="7">
        <v>51</v>
      </c>
    </row>
    <row r="97" spans="1:5">
      <c r="A97" s="6">
        <v>95</v>
      </c>
      <c r="B97" s="6" t="s">
        <v>111</v>
      </c>
      <c r="C97" s="6" t="s">
        <v>196</v>
      </c>
      <c r="D97" s="7" t="s">
        <v>197</v>
      </c>
      <c r="E97" s="7">
        <v>51</v>
      </c>
    </row>
    <row r="98" spans="1:5">
      <c r="A98" s="6">
        <v>96</v>
      </c>
      <c r="B98" s="6" t="s">
        <v>111</v>
      </c>
      <c r="C98" s="6" t="s">
        <v>198</v>
      </c>
      <c r="D98" s="7" t="s">
        <v>199</v>
      </c>
      <c r="E98" s="7">
        <v>51</v>
      </c>
    </row>
    <row r="99" spans="1:5">
      <c r="A99" s="6">
        <v>97</v>
      </c>
      <c r="B99" s="6" t="s">
        <v>111</v>
      </c>
      <c r="C99" s="6" t="s">
        <v>200</v>
      </c>
      <c r="D99" s="7" t="s">
        <v>201</v>
      </c>
      <c r="E99" s="7">
        <v>50</v>
      </c>
    </row>
    <row r="100" spans="1:5">
      <c r="A100" s="6">
        <v>98</v>
      </c>
      <c r="B100" s="6" t="s">
        <v>111</v>
      </c>
      <c r="C100" s="6" t="s">
        <v>202</v>
      </c>
      <c r="D100" s="7" t="s">
        <v>203</v>
      </c>
      <c r="E100" s="7">
        <v>50</v>
      </c>
    </row>
    <row r="101" spans="1:5">
      <c r="A101" s="6">
        <v>99</v>
      </c>
      <c r="B101" s="6" t="s">
        <v>111</v>
      </c>
      <c r="C101" s="6" t="s">
        <v>204</v>
      </c>
      <c r="D101" s="7" t="s">
        <v>205</v>
      </c>
      <c r="E101" s="7">
        <v>50</v>
      </c>
    </row>
    <row r="102" spans="1:5">
      <c r="A102" s="6">
        <v>100</v>
      </c>
      <c r="B102" s="6" t="s">
        <v>111</v>
      </c>
      <c r="C102" s="6" t="s">
        <v>206</v>
      </c>
      <c r="D102" s="7" t="s">
        <v>207</v>
      </c>
      <c r="E102" s="7">
        <v>50</v>
      </c>
    </row>
    <row r="103" spans="1:5">
      <c r="A103" s="6">
        <v>101</v>
      </c>
      <c r="B103" s="6" t="s">
        <v>111</v>
      </c>
      <c r="C103" s="6" t="s">
        <v>208</v>
      </c>
      <c r="D103" s="7" t="s">
        <v>209</v>
      </c>
      <c r="E103" s="7">
        <v>50</v>
      </c>
    </row>
    <row r="104" spans="1:5">
      <c r="A104" s="6">
        <v>102</v>
      </c>
      <c r="B104" s="6" t="s">
        <v>111</v>
      </c>
      <c r="C104" s="6" t="s">
        <v>210</v>
      </c>
      <c r="D104" s="7" t="s">
        <v>211</v>
      </c>
      <c r="E104" s="7">
        <v>50</v>
      </c>
    </row>
    <row r="105" spans="1:5">
      <c r="A105" s="6">
        <v>103</v>
      </c>
      <c r="B105" s="8" t="s">
        <v>111</v>
      </c>
      <c r="C105" s="8" t="s">
        <v>212</v>
      </c>
      <c r="D105" s="7" t="s">
        <v>213</v>
      </c>
      <c r="E105" s="9">
        <v>49</v>
      </c>
    </row>
    <row r="106" spans="1:5">
      <c r="A106" s="6">
        <v>104</v>
      </c>
      <c r="B106" s="8" t="s">
        <v>111</v>
      </c>
      <c r="C106" s="8" t="s">
        <v>129</v>
      </c>
      <c r="D106" s="7" t="s">
        <v>214</v>
      </c>
      <c r="E106" s="9">
        <v>49</v>
      </c>
    </row>
    <row r="107" spans="1:5">
      <c r="A107" s="6">
        <v>105</v>
      </c>
      <c r="B107" s="8" t="s">
        <v>111</v>
      </c>
      <c r="C107" s="8" t="s">
        <v>215</v>
      </c>
      <c r="D107" s="7" t="s">
        <v>216</v>
      </c>
      <c r="E107" s="9">
        <v>49</v>
      </c>
    </row>
    <row r="108" spans="1:5">
      <c r="A108" s="6">
        <v>106</v>
      </c>
      <c r="B108" s="8" t="s">
        <v>111</v>
      </c>
      <c r="C108" s="8" t="s">
        <v>217</v>
      </c>
      <c r="D108" s="7" t="s">
        <v>218</v>
      </c>
      <c r="E108" s="9">
        <v>49</v>
      </c>
    </row>
    <row r="109" spans="1:5">
      <c r="A109" s="6">
        <v>107</v>
      </c>
      <c r="B109" s="8" t="s">
        <v>111</v>
      </c>
      <c r="C109" s="8" t="s">
        <v>219</v>
      </c>
      <c r="D109" s="7" t="s">
        <v>220</v>
      </c>
      <c r="E109" s="9">
        <v>49</v>
      </c>
    </row>
    <row r="110" spans="1:5">
      <c r="A110" s="6">
        <v>108</v>
      </c>
      <c r="B110" s="8" t="s">
        <v>111</v>
      </c>
      <c r="C110" s="8" t="s">
        <v>221</v>
      </c>
      <c r="D110" s="7" t="s">
        <v>222</v>
      </c>
      <c r="E110" s="9">
        <v>49</v>
      </c>
    </row>
    <row r="111" spans="1:5">
      <c r="A111" s="6">
        <v>109</v>
      </c>
      <c r="B111" s="8" t="s">
        <v>111</v>
      </c>
      <c r="C111" s="8" t="s">
        <v>223</v>
      </c>
      <c r="D111" s="7" t="s">
        <v>224</v>
      </c>
      <c r="E111" s="9">
        <v>49</v>
      </c>
    </row>
    <row r="112" spans="1:5">
      <c r="A112" s="6">
        <v>110</v>
      </c>
      <c r="B112" s="8" t="s">
        <v>111</v>
      </c>
      <c r="C112" s="8" t="s">
        <v>150</v>
      </c>
      <c r="D112" s="7" t="s">
        <v>225</v>
      </c>
      <c r="E112" s="9">
        <v>49</v>
      </c>
    </row>
    <row r="113" spans="1:5">
      <c r="A113" s="6">
        <v>111</v>
      </c>
      <c r="B113" s="8" t="s">
        <v>111</v>
      </c>
      <c r="C113" s="8" t="s">
        <v>226</v>
      </c>
      <c r="D113" s="7" t="s">
        <v>227</v>
      </c>
      <c r="E113" s="9">
        <v>49</v>
      </c>
    </row>
    <row r="114" spans="1:5">
      <c r="A114" s="6">
        <v>112</v>
      </c>
      <c r="B114" s="8" t="s">
        <v>111</v>
      </c>
      <c r="C114" s="8" t="s">
        <v>228</v>
      </c>
      <c r="D114" s="7" t="s">
        <v>229</v>
      </c>
      <c r="E114" s="9">
        <v>48</v>
      </c>
    </row>
    <row r="115" spans="1:5">
      <c r="A115" s="6">
        <v>113</v>
      </c>
      <c r="B115" s="8" t="s">
        <v>111</v>
      </c>
      <c r="C115" s="8" t="s">
        <v>230</v>
      </c>
      <c r="D115" s="7" t="s">
        <v>231</v>
      </c>
      <c r="E115" s="9">
        <v>48</v>
      </c>
    </row>
    <row r="116" spans="1:5">
      <c r="A116" s="6">
        <v>114</v>
      </c>
      <c r="B116" s="12" t="s">
        <v>111</v>
      </c>
      <c r="C116" s="12" t="s">
        <v>232</v>
      </c>
      <c r="D116" s="7" t="s">
        <v>233</v>
      </c>
      <c r="E116" s="9">
        <v>48</v>
      </c>
    </row>
    <row r="117" spans="1:5">
      <c r="A117" s="6">
        <v>115</v>
      </c>
      <c r="B117" s="12" t="s">
        <v>111</v>
      </c>
      <c r="C117" s="12" t="s">
        <v>234</v>
      </c>
      <c r="D117" s="7" t="s">
        <v>235</v>
      </c>
      <c r="E117" s="9">
        <v>48</v>
      </c>
    </row>
    <row r="118" spans="1:5">
      <c r="A118" s="6">
        <v>116</v>
      </c>
      <c r="B118" s="12" t="s">
        <v>111</v>
      </c>
      <c r="C118" s="12" t="s">
        <v>236</v>
      </c>
      <c r="D118" s="7" t="s">
        <v>237</v>
      </c>
      <c r="E118" s="9">
        <v>48</v>
      </c>
    </row>
    <row r="119" spans="1:5">
      <c r="A119" s="6">
        <v>117</v>
      </c>
      <c r="B119" s="12" t="s">
        <v>111</v>
      </c>
      <c r="C119" s="13" t="s">
        <v>238</v>
      </c>
      <c r="D119" s="7" t="s">
        <v>239</v>
      </c>
      <c r="E119" s="9">
        <v>48</v>
      </c>
    </row>
    <row r="120" spans="1:5">
      <c r="A120" s="6">
        <v>118</v>
      </c>
      <c r="B120" s="12" t="s">
        <v>111</v>
      </c>
      <c r="C120" s="12" t="s">
        <v>240</v>
      </c>
      <c r="D120" s="7" t="s">
        <v>241</v>
      </c>
      <c r="E120" s="9">
        <v>48</v>
      </c>
    </row>
    <row r="121" spans="1:5">
      <c r="A121" s="6">
        <v>119</v>
      </c>
      <c r="B121" s="12" t="s">
        <v>111</v>
      </c>
      <c r="C121" s="12" t="s">
        <v>242</v>
      </c>
      <c r="D121" s="7" t="s">
        <v>243</v>
      </c>
      <c r="E121" s="9">
        <v>47</v>
      </c>
    </row>
    <row r="122" spans="1:5">
      <c r="A122" s="6">
        <v>120</v>
      </c>
      <c r="B122" s="12" t="s">
        <v>111</v>
      </c>
      <c r="C122" s="12" t="s">
        <v>244</v>
      </c>
      <c r="D122" s="7" t="s">
        <v>245</v>
      </c>
      <c r="E122" s="9">
        <v>47</v>
      </c>
    </row>
    <row r="123" spans="1:5">
      <c r="A123" s="6">
        <v>121</v>
      </c>
      <c r="B123" s="12" t="s">
        <v>111</v>
      </c>
      <c r="C123" s="12" t="s">
        <v>246</v>
      </c>
      <c r="D123" s="7" t="s">
        <v>247</v>
      </c>
      <c r="E123" s="9">
        <v>47</v>
      </c>
    </row>
    <row r="124" spans="1:5">
      <c r="A124" s="6">
        <v>122</v>
      </c>
      <c r="B124" s="12" t="s">
        <v>111</v>
      </c>
      <c r="C124" s="12" t="s">
        <v>248</v>
      </c>
      <c r="D124" s="7" t="s">
        <v>249</v>
      </c>
      <c r="E124" s="9">
        <v>47</v>
      </c>
    </row>
    <row r="125" spans="1:5">
      <c r="A125" s="6">
        <v>123</v>
      </c>
      <c r="B125" s="12" t="s">
        <v>111</v>
      </c>
      <c r="C125" s="12" t="s">
        <v>250</v>
      </c>
      <c r="D125" s="7" t="s">
        <v>251</v>
      </c>
      <c r="E125" s="9">
        <v>46</v>
      </c>
    </row>
    <row r="126" spans="1:5">
      <c r="A126" s="6">
        <v>124</v>
      </c>
      <c r="B126" s="12" t="s">
        <v>111</v>
      </c>
      <c r="C126" s="12" t="s">
        <v>252</v>
      </c>
      <c r="D126" s="7" t="s">
        <v>253</v>
      </c>
      <c r="E126" s="9">
        <v>46</v>
      </c>
    </row>
    <row r="127" spans="1:5">
      <c r="A127" s="6">
        <v>125</v>
      </c>
      <c r="B127" s="12" t="s">
        <v>111</v>
      </c>
      <c r="C127" s="12" t="s">
        <v>254</v>
      </c>
      <c r="D127" s="7" t="s">
        <v>255</v>
      </c>
      <c r="E127" s="9">
        <v>46</v>
      </c>
    </row>
    <row r="128" spans="1:5">
      <c r="A128" s="6">
        <v>126</v>
      </c>
      <c r="B128" s="12" t="s">
        <v>111</v>
      </c>
      <c r="C128" s="12" t="s">
        <v>256</v>
      </c>
      <c r="D128" s="7" t="s">
        <v>257</v>
      </c>
      <c r="E128" s="9">
        <v>46</v>
      </c>
    </row>
    <row r="129" spans="1:5">
      <c r="A129" s="6">
        <v>127</v>
      </c>
      <c r="B129" s="12" t="s">
        <v>111</v>
      </c>
      <c r="C129" s="12" t="s">
        <v>258</v>
      </c>
      <c r="D129" s="7" t="s">
        <v>259</v>
      </c>
      <c r="E129" s="9">
        <v>46</v>
      </c>
    </row>
    <row r="130" spans="1:5">
      <c r="A130" s="6">
        <v>128</v>
      </c>
      <c r="B130" s="12" t="s">
        <v>111</v>
      </c>
      <c r="C130" s="12" t="s">
        <v>260</v>
      </c>
      <c r="D130" s="7" t="s">
        <v>261</v>
      </c>
      <c r="E130" s="9">
        <v>46</v>
      </c>
    </row>
    <row r="131" spans="1:5">
      <c r="A131" s="6">
        <v>129</v>
      </c>
      <c r="B131" s="12" t="s">
        <v>111</v>
      </c>
      <c r="C131" s="12" t="s">
        <v>262</v>
      </c>
      <c r="D131" s="7" t="s">
        <v>263</v>
      </c>
      <c r="E131" s="9">
        <v>46</v>
      </c>
    </row>
    <row r="132" spans="1:5">
      <c r="A132" s="6">
        <v>130</v>
      </c>
      <c r="B132" s="12" t="s">
        <v>111</v>
      </c>
      <c r="C132" s="12" t="s">
        <v>264</v>
      </c>
      <c r="D132" s="7" t="s">
        <v>265</v>
      </c>
      <c r="E132" s="9">
        <v>46</v>
      </c>
    </row>
    <row r="133" spans="1:5">
      <c r="A133" s="6">
        <v>131</v>
      </c>
      <c r="B133" s="12" t="s">
        <v>111</v>
      </c>
      <c r="C133" s="12" t="s">
        <v>266</v>
      </c>
      <c r="D133" s="7" t="s">
        <v>267</v>
      </c>
      <c r="E133" s="9">
        <v>45</v>
      </c>
    </row>
    <row r="134" spans="1:5">
      <c r="A134" s="6">
        <v>132</v>
      </c>
      <c r="B134" s="12" t="s">
        <v>111</v>
      </c>
      <c r="C134" s="12" t="s">
        <v>268</v>
      </c>
      <c r="D134" s="7" t="s">
        <v>269</v>
      </c>
      <c r="E134" s="9">
        <v>45</v>
      </c>
    </row>
    <row r="135" spans="1:5">
      <c r="A135" s="6">
        <v>133</v>
      </c>
      <c r="B135" s="12" t="s">
        <v>111</v>
      </c>
      <c r="C135" s="12" t="s">
        <v>270</v>
      </c>
      <c r="D135" s="7" t="s">
        <v>271</v>
      </c>
      <c r="E135" s="9">
        <v>45</v>
      </c>
    </row>
    <row r="136" spans="1:5">
      <c r="A136" s="6">
        <v>134</v>
      </c>
      <c r="B136" s="12" t="s">
        <v>111</v>
      </c>
      <c r="C136" s="12" t="s">
        <v>272</v>
      </c>
      <c r="D136" s="7" t="s">
        <v>273</v>
      </c>
      <c r="E136" s="9">
        <v>45</v>
      </c>
    </row>
    <row r="137" spans="1:5">
      <c r="A137" s="6">
        <v>135</v>
      </c>
      <c r="B137" s="12" t="s">
        <v>111</v>
      </c>
      <c r="C137" s="12" t="s">
        <v>274</v>
      </c>
      <c r="D137" s="7" t="s">
        <v>275</v>
      </c>
      <c r="E137" s="9">
        <v>45</v>
      </c>
    </row>
    <row r="138" spans="1:5">
      <c r="A138" s="6">
        <v>136</v>
      </c>
      <c r="B138" s="12" t="s">
        <v>111</v>
      </c>
      <c r="C138" s="12" t="s">
        <v>276</v>
      </c>
      <c r="D138" s="7" t="s">
        <v>277</v>
      </c>
      <c r="E138" s="9">
        <v>45</v>
      </c>
    </row>
    <row r="139" spans="1:5">
      <c r="A139" s="6">
        <v>137</v>
      </c>
      <c r="B139" s="12" t="s">
        <v>111</v>
      </c>
      <c r="C139" s="12" t="s">
        <v>278</v>
      </c>
      <c r="D139" s="7" t="s">
        <v>279</v>
      </c>
      <c r="E139" s="9">
        <v>44</v>
      </c>
    </row>
    <row r="140" spans="1:5">
      <c r="A140" s="6">
        <v>138</v>
      </c>
      <c r="B140" s="12" t="s">
        <v>111</v>
      </c>
      <c r="C140" s="12" t="s">
        <v>280</v>
      </c>
      <c r="D140" s="7" t="s">
        <v>281</v>
      </c>
      <c r="E140" s="9">
        <v>44</v>
      </c>
    </row>
    <row r="141" spans="1:5">
      <c r="A141" s="6">
        <v>139</v>
      </c>
      <c r="B141" s="12" t="s">
        <v>111</v>
      </c>
      <c r="C141" s="12" t="s">
        <v>282</v>
      </c>
      <c r="D141" s="7" t="s">
        <v>283</v>
      </c>
      <c r="E141" s="9">
        <v>44</v>
      </c>
    </row>
    <row r="142" spans="1:5">
      <c r="A142" s="6">
        <v>140</v>
      </c>
      <c r="B142" s="12" t="s">
        <v>111</v>
      </c>
      <c r="C142" s="12" t="s">
        <v>284</v>
      </c>
      <c r="D142" s="7" t="s">
        <v>285</v>
      </c>
      <c r="E142" s="9">
        <v>44</v>
      </c>
    </row>
    <row r="143" spans="1:5">
      <c r="A143" s="6">
        <v>141</v>
      </c>
      <c r="B143" s="12" t="s">
        <v>111</v>
      </c>
      <c r="C143" s="12" t="s">
        <v>172</v>
      </c>
      <c r="D143" s="7" t="s">
        <v>286</v>
      </c>
      <c r="E143" s="9">
        <v>44</v>
      </c>
    </row>
    <row r="144" spans="1:5">
      <c r="A144" s="6">
        <v>142</v>
      </c>
      <c r="B144" s="12" t="s">
        <v>111</v>
      </c>
      <c r="C144" s="12" t="s">
        <v>172</v>
      </c>
      <c r="D144" s="7" t="s">
        <v>287</v>
      </c>
      <c r="E144" s="9">
        <v>44</v>
      </c>
    </row>
    <row r="145" spans="1:5">
      <c r="A145" s="6">
        <v>143</v>
      </c>
      <c r="B145" s="12" t="s">
        <v>111</v>
      </c>
      <c r="C145" s="12" t="s">
        <v>288</v>
      </c>
      <c r="D145" s="7" t="s">
        <v>289</v>
      </c>
      <c r="E145" s="9">
        <v>44</v>
      </c>
    </row>
    <row r="146" spans="1:5">
      <c r="A146" s="6">
        <v>144</v>
      </c>
      <c r="B146" s="12" t="s">
        <v>111</v>
      </c>
      <c r="C146" s="12" t="s">
        <v>290</v>
      </c>
      <c r="D146" s="7" t="s">
        <v>291</v>
      </c>
      <c r="E146" s="9">
        <v>44</v>
      </c>
    </row>
    <row r="147" spans="1:5">
      <c r="A147" s="6">
        <v>145</v>
      </c>
      <c r="B147" s="12" t="s">
        <v>111</v>
      </c>
      <c r="C147" s="12" t="s">
        <v>292</v>
      </c>
      <c r="D147" s="7" t="s">
        <v>293</v>
      </c>
      <c r="E147" s="9">
        <v>44</v>
      </c>
    </row>
    <row r="148" spans="1:5">
      <c r="A148" s="6">
        <v>146</v>
      </c>
      <c r="B148" s="12" t="s">
        <v>111</v>
      </c>
      <c r="C148" s="12" t="s">
        <v>294</v>
      </c>
      <c r="D148" s="7" t="s">
        <v>295</v>
      </c>
      <c r="E148" s="9">
        <v>43</v>
      </c>
    </row>
    <row r="149" spans="1:5">
      <c r="A149" s="6">
        <v>147</v>
      </c>
      <c r="B149" s="12" t="s">
        <v>111</v>
      </c>
      <c r="C149" s="12" t="s">
        <v>296</v>
      </c>
      <c r="D149" s="7" t="s">
        <v>297</v>
      </c>
      <c r="E149" s="9">
        <v>43</v>
      </c>
    </row>
    <row r="150" spans="1:5">
      <c r="A150" s="6">
        <v>148</v>
      </c>
      <c r="B150" s="12" t="s">
        <v>111</v>
      </c>
      <c r="C150" s="12" t="s">
        <v>160</v>
      </c>
      <c r="D150" s="7" t="s">
        <v>298</v>
      </c>
      <c r="E150" s="9">
        <v>43</v>
      </c>
    </row>
    <row r="151" spans="1:5">
      <c r="A151" s="6">
        <v>149</v>
      </c>
      <c r="B151" s="12" t="s">
        <v>111</v>
      </c>
      <c r="C151" s="12" t="s">
        <v>299</v>
      </c>
      <c r="D151" s="7" t="s">
        <v>300</v>
      </c>
      <c r="E151" s="9">
        <v>43</v>
      </c>
    </row>
    <row r="152" spans="1:5">
      <c r="A152" s="6">
        <v>150</v>
      </c>
      <c r="B152" s="12" t="s">
        <v>111</v>
      </c>
      <c r="C152" s="12" t="s">
        <v>301</v>
      </c>
      <c r="D152" s="7" t="s">
        <v>302</v>
      </c>
      <c r="E152" s="9">
        <v>43</v>
      </c>
    </row>
    <row r="153" spans="1:5">
      <c r="A153" s="6">
        <v>151</v>
      </c>
      <c r="B153" s="12" t="s">
        <v>111</v>
      </c>
      <c r="C153" s="12" t="s">
        <v>202</v>
      </c>
      <c r="D153" s="7" t="s">
        <v>303</v>
      </c>
      <c r="E153" s="9">
        <v>42</v>
      </c>
    </row>
    <row r="154" spans="1:5">
      <c r="A154" s="6">
        <v>152</v>
      </c>
      <c r="B154" s="12" t="s">
        <v>111</v>
      </c>
      <c r="C154" s="12" t="s">
        <v>304</v>
      </c>
      <c r="D154" s="7" t="s">
        <v>305</v>
      </c>
      <c r="E154" s="9">
        <v>42</v>
      </c>
    </row>
    <row r="155" spans="1:5">
      <c r="A155" s="6">
        <v>153</v>
      </c>
      <c r="B155" s="12" t="s">
        <v>111</v>
      </c>
      <c r="C155" s="12" t="s">
        <v>73</v>
      </c>
      <c r="D155" s="7" t="s">
        <v>306</v>
      </c>
      <c r="E155" s="9">
        <v>42</v>
      </c>
    </row>
    <row r="156" spans="1:5">
      <c r="A156" s="6">
        <v>154</v>
      </c>
      <c r="B156" s="12" t="s">
        <v>111</v>
      </c>
      <c r="C156" s="12" t="s">
        <v>73</v>
      </c>
      <c r="D156" s="7" t="s">
        <v>307</v>
      </c>
      <c r="E156" s="9">
        <v>42</v>
      </c>
    </row>
    <row r="157" spans="1:5">
      <c r="A157" s="6">
        <v>155</v>
      </c>
      <c r="B157" s="12" t="s">
        <v>111</v>
      </c>
      <c r="C157" s="12" t="s">
        <v>308</v>
      </c>
      <c r="D157" s="7" t="s">
        <v>309</v>
      </c>
      <c r="E157" s="9">
        <v>42</v>
      </c>
    </row>
    <row r="158" spans="1:5">
      <c r="A158" s="6">
        <v>156</v>
      </c>
      <c r="B158" s="12" t="s">
        <v>111</v>
      </c>
      <c r="C158" s="12" t="s">
        <v>166</v>
      </c>
      <c r="D158" s="7" t="s">
        <v>310</v>
      </c>
      <c r="E158" s="9">
        <v>42</v>
      </c>
    </row>
    <row r="159" spans="1:5">
      <c r="A159" s="6">
        <v>157</v>
      </c>
      <c r="B159" s="12" t="s">
        <v>111</v>
      </c>
      <c r="C159" s="12" t="s">
        <v>311</v>
      </c>
      <c r="D159" s="7" t="s">
        <v>312</v>
      </c>
      <c r="E159" s="9">
        <v>42</v>
      </c>
    </row>
    <row r="160" spans="1:5">
      <c r="A160" s="6">
        <v>158</v>
      </c>
      <c r="B160" s="12" t="s">
        <v>111</v>
      </c>
      <c r="C160" s="13" t="s">
        <v>313</v>
      </c>
      <c r="D160" s="7" t="s">
        <v>314</v>
      </c>
      <c r="E160" s="9">
        <v>42</v>
      </c>
    </row>
    <row r="161" spans="1:5">
      <c r="A161" s="6">
        <v>159</v>
      </c>
      <c r="B161" s="12" t="s">
        <v>111</v>
      </c>
      <c r="C161" s="12" t="s">
        <v>315</v>
      </c>
      <c r="D161" s="7" t="s">
        <v>316</v>
      </c>
      <c r="E161" s="9">
        <v>41</v>
      </c>
    </row>
    <row r="162" spans="1:5">
      <c r="A162" s="6">
        <v>160</v>
      </c>
      <c r="B162" s="12" t="s">
        <v>111</v>
      </c>
      <c r="C162" s="12" t="s">
        <v>317</v>
      </c>
      <c r="D162" s="7" t="s">
        <v>318</v>
      </c>
      <c r="E162" s="9">
        <v>41</v>
      </c>
    </row>
    <row r="163" spans="1:5">
      <c r="A163" s="6">
        <v>161</v>
      </c>
      <c r="B163" s="12" t="s">
        <v>111</v>
      </c>
      <c r="C163" s="12" t="s">
        <v>319</v>
      </c>
      <c r="D163" s="7" t="s">
        <v>320</v>
      </c>
      <c r="E163" s="9">
        <v>41</v>
      </c>
    </row>
    <row r="164" spans="1:5">
      <c r="A164" s="6">
        <v>162</v>
      </c>
      <c r="B164" s="12" t="s">
        <v>111</v>
      </c>
      <c r="C164" s="12" t="s">
        <v>321</v>
      </c>
      <c r="D164" s="7" t="s">
        <v>322</v>
      </c>
      <c r="E164" s="9">
        <v>40</v>
      </c>
    </row>
    <row r="165" spans="1:5">
      <c r="A165" s="6">
        <v>163</v>
      </c>
      <c r="B165" s="12" t="s">
        <v>111</v>
      </c>
      <c r="C165" s="12" t="s">
        <v>323</v>
      </c>
      <c r="D165" s="7" t="s">
        <v>324</v>
      </c>
      <c r="E165" s="9">
        <v>40</v>
      </c>
    </row>
    <row r="166" spans="1:5">
      <c r="A166" s="6">
        <v>164</v>
      </c>
      <c r="B166" s="12" t="s">
        <v>111</v>
      </c>
      <c r="C166" s="12" t="s">
        <v>325</v>
      </c>
      <c r="D166" s="7" t="s">
        <v>326</v>
      </c>
      <c r="E166" s="9">
        <v>40</v>
      </c>
    </row>
    <row r="167" spans="1:5">
      <c r="A167" s="6">
        <v>165</v>
      </c>
      <c r="B167" s="8" t="s">
        <v>111</v>
      </c>
      <c r="C167" s="8" t="s">
        <v>327</v>
      </c>
      <c r="D167" s="7" t="s">
        <v>328</v>
      </c>
      <c r="E167" s="9">
        <v>40</v>
      </c>
    </row>
    <row r="168" spans="1:5">
      <c r="A168" s="6">
        <v>166</v>
      </c>
      <c r="B168" s="8" t="s">
        <v>111</v>
      </c>
      <c r="C168" s="8" t="s">
        <v>329</v>
      </c>
      <c r="D168" s="7" t="s">
        <v>330</v>
      </c>
      <c r="E168" s="9">
        <v>40</v>
      </c>
    </row>
    <row r="169" spans="1:5">
      <c r="A169" s="6">
        <v>167</v>
      </c>
      <c r="B169" s="8" t="s">
        <v>111</v>
      </c>
      <c r="C169" s="8" t="s">
        <v>331</v>
      </c>
      <c r="D169" s="7" t="s">
        <v>332</v>
      </c>
      <c r="E169" s="9">
        <v>40</v>
      </c>
    </row>
    <row r="170" spans="1:5">
      <c r="A170" s="6">
        <v>168</v>
      </c>
      <c r="B170" s="8" t="s">
        <v>111</v>
      </c>
      <c r="C170" s="8" t="s">
        <v>296</v>
      </c>
      <c r="D170" s="7" t="s">
        <v>333</v>
      </c>
      <c r="E170" s="9">
        <v>39</v>
      </c>
    </row>
    <row r="171" spans="1:5">
      <c r="A171" s="6">
        <v>169</v>
      </c>
      <c r="B171" s="8" t="s">
        <v>111</v>
      </c>
      <c r="C171" s="8" t="s">
        <v>334</v>
      </c>
      <c r="D171" s="7" t="s">
        <v>335</v>
      </c>
      <c r="E171" s="9">
        <v>39</v>
      </c>
    </row>
    <row r="172" spans="1:5">
      <c r="A172" s="6">
        <v>170</v>
      </c>
      <c r="B172" s="8" t="s">
        <v>111</v>
      </c>
      <c r="C172" s="8" t="s">
        <v>336</v>
      </c>
      <c r="D172" s="7" t="s">
        <v>337</v>
      </c>
      <c r="E172" s="9">
        <v>39</v>
      </c>
    </row>
    <row r="173" spans="1:5">
      <c r="A173" s="6">
        <v>171</v>
      </c>
      <c r="B173" s="8" t="s">
        <v>111</v>
      </c>
      <c r="C173" s="8" t="s">
        <v>338</v>
      </c>
      <c r="D173" s="7" t="s">
        <v>339</v>
      </c>
      <c r="E173" s="9">
        <v>39</v>
      </c>
    </row>
    <row r="174" spans="1:5">
      <c r="A174" s="6">
        <v>172</v>
      </c>
      <c r="B174" s="8" t="s">
        <v>111</v>
      </c>
      <c r="C174" s="8" t="s">
        <v>244</v>
      </c>
      <c r="D174" s="7" t="s">
        <v>340</v>
      </c>
      <c r="E174" s="9">
        <v>39</v>
      </c>
    </row>
    <row r="175" spans="1:5">
      <c r="A175" s="6">
        <v>173</v>
      </c>
      <c r="B175" s="8" t="s">
        <v>111</v>
      </c>
      <c r="C175" s="8" t="s">
        <v>341</v>
      </c>
      <c r="D175" s="7" t="s">
        <v>342</v>
      </c>
      <c r="E175" s="9">
        <v>39</v>
      </c>
    </row>
    <row r="176" spans="1:5">
      <c r="A176" s="6">
        <v>174</v>
      </c>
      <c r="B176" s="8" t="s">
        <v>111</v>
      </c>
      <c r="C176" s="8" t="s">
        <v>343</v>
      </c>
      <c r="D176" s="7" t="s">
        <v>344</v>
      </c>
      <c r="E176" s="9">
        <v>39</v>
      </c>
    </row>
    <row r="177" spans="1:5">
      <c r="A177" s="6">
        <v>175</v>
      </c>
      <c r="B177" s="8" t="s">
        <v>111</v>
      </c>
      <c r="C177" s="8" t="s">
        <v>345</v>
      </c>
      <c r="D177" s="7" t="s">
        <v>346</v>
      </c>
      <c r="E177" s="9">
        <v>38</v>
      </c>
    </row>
    <row r="178" spans="1:5">
      <c r="A178" s="6">
        <v>176</v>
      </c>
      <c r="B178" s="8" t="s">
        <v>111</v>
      </c>
      <c r="C178" s="8" t="s">
        <v>347</v>
      </c>
      <c r="D178" s="7" t="s">
        <v>348</v>
      </c>
      <c r="E178" s="9">
        <v>38</v>
      </c>
    </row>
    <row r="179" spans="1:5">
      <c r="A179" s="6">
        <v>177</v>
      </c>
      <c r="B179" s="8" t="s">
        <v>111</v>
      </c>
      <c r="C179" s="8" t="s">
        <v>200</v>
      </c>
      <c r="D179" s="7" t="s">
        <v>349</v>
      </c>
      <c r="E179" s="9">
        <v>38</v>
      </c>
    </row>
    <row r="180" spans="1:5">
      <c r="A180" s="6">
        <v>178</v>
      </c>
      <c r="B180" s="8" t="s">
        <v>111</v>
      </c>
      <c r="C180" s="8" t="s">
        <v>350</v>
      </c>
      <c r="D180" s="7" t="s">
        <v>351</v>
      </c>
      <c r="E180" s="9">
        <v>38</v>
      </c>
    </row>
    <row r="181" spans="1:5">
      <c r="A181" s="6">
        <v>179</v>
      </c>
      <c r="B181" s="8" t="s">
        <v>111</v>
      </c>
      <c r="C181" s="8" t="s">
        <v>352</v>
      </c>
      <c r="D181" s="7" t="s">
        <v>353</v>
      </c>
      <c r="E181" s="9">
        <v>38</v>
      </c>
    </row>
    <row r="182" spans="1:5">
      <c r="A182" s="6">
        <v>180</v>
      </c>
      <c r="B182" s="8" t="s">
        <v>111</v>
      </c>
      <c r="C182" s="8" t="s">
        <v>354</v>
      </c>
      <c r="D182" s="7" t="s">
        <v>355</v>
      </c>
      <c r="E182" s="9">
        <v>37</v>
      </c>
    </row>
    <row r="183" spans="1:5">
      <c r="A183" s="6">
        <v>181</v>
      </c>
      <c r="B183" s="8" t="s">
        <v>111</v>
      </c>
      <c r="C183" s="8" t="s">
        <v>356</v>
      </c>
      <c r="D183" s="7" t="s">
        <v>357</v>
      </c>
      <c r="E183" s="9">
        <v>37</v>
      </c>
    </row>
    <row r="184" ht="27" spans="1:5">
      <c r="A184" s="6">
        <v>182</v>
      </c>
      <c r="B184" s="8" t="s">
        <v>111</v>
      </c>
      <c r="C184" s="8" t="s">
        <v>358</v>
      </c>
      <c r="D184" s="7" t="s">
        <v>359</v>
      </c>
      <c r="E184" s="9">
        <v>37</v>
      </c>
    </row>
    <row r="185" spans="1:5">
      <c r="A185" s="6">
        <v>183</v>
      </c>
      <c r="B185" s="8" t="s">
        <v>111</v>
      </c>
      <c r="C185" s="8" t="s">
        <v>360</v>
      </c>
      <c r="D185" s="7" t="s">
        <v>361</v>
      </c>
      <c r="E185" s="9">
        <v>37</v>
      </c>
    </row>
    <row r="186" spans="1:5">
      <c r="A186" s="6">
        <v>184</v>
      </c>
      <c r="B186" s="8" t="s">
        <v>111</v>
      </c>
      <c r="C186" s="8" t="s">
        <v>319</v>
      </c>
      <c r="D186" s="7" t="s">
        <v>362</v>
      </c>
      <c r="E186" s="9">
        <v>36</v>
      </c>
    </row>
    <row r="187" spans="1:5">
      <c r="A187" s="6">
        <v>185</v>
      </c>
      <c r="B187" s="8" t="s">
        <v>111</v>
      </c>
      <c r="C187" s="8" t="s">
        <v>363</v>
      </c>
      <c r="D187" s="7" t="s">
        <v>364</v>
      </c>
      <c r="E187" s="9">
        <v>36</v>
      </c>
    </row>
    <row r="188" spans="1:5">
      <c r="A188" s="6">
        <v>186</v>
      </c>
      <c r="B188" s="8" t="s">
        <v>111</v>
      </c>
      <c r="C188" s="8" t="s">
        <v>365</v>
      </c>
      <c r="D188" s="7" t="s">
        <v>366</v>
      </c>
      <c r="E188" s="9">
        <v>36</v>
      </c>
    </row>
    <row r="189" spans="1:5">
      <c r="A189" s="6">
        <v>187</v>
      </c>
      <c r="B189" s="8" t="s">
        <v>111</v>
      </c>
      <c r="C189" s="8" t="s">
        <v>367</v>
      </c>
      <c r="D189" s="7" t="s">
        <v>368</v>
      </c>
      <c r="E189" s="9">
        <v>36</v>
      </c>
    </row>
    <row r="190" spans="1:5">
      <c r="A190" s="6">
        <v>188</v>
      </c>
      <c r="B190" s="8" t="s">
        <v>111</v>
      </c>
      <c r="C190" s="8" t="s">
        <v>369</v>
      </c>
      <c r="D190" s="7" t="s">
        <v>370</v>
      </c>
      <c r="E190" s="9">
        <v>35</v>
      </c>
    </row>
    <row r="191" spans="1:5">
      <c r="A191" s="6">
        <v>189</v>
      </c>
      <c r="B191" s="8" t="s">
        <v>111</v>
      </c>
      <c r="C191" s="8" t="s">
        <v>371</v>
      </c>
      <c r="D191" s="7" t="s">
        <v>372</v>
      </c>
      <c r="E191" s="9">
        <v>35</v>
      </c>
    </row>
    <row r="192" spans="1:5">
      <c r="A192" s="6">
        <v>190</v>
      </c>
      <c r="B192" s="8" t="s">
        <v>111</v>
      </c>
      <c r="C192" s="8" t="s">
        <v>373</v>
      </c>
      <c r="D192" s="7" t="s">
        <v>374</v>
      </c>
      <c r="E192" s="9">
        <v>34</v>
      </c>
    </row>
    <row r="193" spans="1:5">
      <c r="A193" s="6">
        <v>191</v>
      </c>
      <c r="B193" s="8" t="s">
        <v>111</v>
      </c>
      <c r="C193" s="8" t="s">
        <v>375</v>
      </c>
      <c r="D193" s="7" t="s">
        <v>376</v>
      </c>
      <c r="E193" s="9">
        <v>34</v>
      </c>
    </row>
    <row r="194" spans="1:5">
      <c r="A194" s="6">
        <v>192</v>
      </c>
      <c r="B194" s="8" t="s">
        <v>111</v>
      </c>
      <c r="C194" s="8" t="s">
        <v>377</v>
      </c>
      <c r="D194" s="7" t="s">
        <v>378</v>
      </c>
      <c r="E194" s="9">
        <v>33</v>
      </c>
    </row>
    <row r="195" spans="1:5">
      <c r="A195" s="6">
        <v>193</v>
      </c>
      <c r="B195" s="8" t="s">
        <v>111</v>
      </c>
      <c r="C195" s="8" t="s">
        <v>379</v>
      </c>
      <c r="D195" s="7" t="s">
        <v>380</v>
      </c>
      <c r="E195" s="9">
        <v>33</v>
      </c>
    </row>
    <row r="196" spans="1:5">
      <c r="A196" s="6">
        <v>194</v>
      </c>
      <c r="B196" s="8" t="s">
        <v>111</v>
      </c>
      <c r="C196" s="8" t="s">
        <v>381</v>
      </c>
      <c r="D196" s="7" t="s">
        <v>382</v>
      </c>
      <c r="E196" s="9">
        <v>31</v>
      </c>
    </row>
    <row r="197" spans="1:5">
      <c r="A197" s="6">
        <v>195</v>
      </c>
      <c r="B197" s="8" t="s">
        <v>111</v>
      </c>
      <c r="C197" s="8" t="s">
        <v>383</v>
      </c>
      <c r="D197" s="7" t="s">
        <v>384</v>
      </c>
      <c r="E197" s="9">
        <v>31</v>
      </c>
    </row>
    <row r="198" spans="1:5">
      <c r="A198" s="6">
        <v>196</v>
      </c>
      <c r="B198" s="8" t="s">
        <v>111</v>
      </c>
      <c r="C198" s="8" t="s">
        <v>91</v>
      </c>
      <c r="D198" s="7" t="s">
        <v>385</v>
      </c>
      <c r="E198" s="9">
        <v>31</v>
      </c>
    </row>
    <row r="199" spans="1:5">
      <c r="A199" s="6">
        <v>197</v>
      </c>
      <c r="B199" s="8" t="s">
        <v>111</v>
      </c>
      <c r="C199" s="8" t="s">
        <v>386</v>
      </c>
      <c r="D199" s="7" t="s">
        <v>387</v>
      </c>
      <c r="E199" s="9">
        <v>31</v>
      </c>
    </row>
    <row r="200" spans="1:5">
      <c r="A200" s="6">
        <v>198</v>
      </c>
      <c r="B200" s="8" t="s">
        <v>111</v>
      </c>
      <c r="C200" s="8" t="s">
        <v>388</v>
      </c>
      <c r="D200" s="7" t="s">
        <v>389</v>
      </c>
      <c r="E200" s="9">
        <v>29</v>
      </c>
    </row>
    <row r="201" spans="1:5">
      <c r="A201" s="6">
        <v>199</v>
      </c>
      <c r="B201" s="8" t="s">
        <v>111</v>
      </c>
      <c r="C201" s="8" t="s">
        <v>390</v>
      </c>
      <c r="D201" s="7" t="s">
        <v>391</v>
      </c>
      <c r="E201" s="9">
        <v>28</v>
      </c>
    </row>
    <row r="202" spans="1:5">
      <c r="A202" s="6">
        <v>200</v>
      </c>
      <c r="B202" s="8" t="s">
        <v>111</v>
      </c>
      <c r="C202" s="8" t="s">
        <v>392</v>
      </c>
      <c r="D202" s="7" t="s">
        <v>393</v>
      </c>
      <c r="E202" s="9">
        <v>26</v>
      </c>
    </row>
    <row r="203" spans="1:5">
      <c r="A203" s="6">
        <v>201</v>
      </c>
      <c r="B203" s="8" t="s">
        <v>111</v>
      </c>
      <c r="C203" s="8" t="s">
        <v>394</v>
      </c>
      <c r="D203" s="7" t="s">
        <v>395</v>
      </c>
      <c r="E203" s="9">
        <v>24</v>
      </c>
    </row>
    <row r="204" spans="1:5">
      <c r="A204" s="6">
        <v>202</v>
      </c>
      <c r="B204" s="8" t="s">
        <v>111</v>
      </c>
      <c r="C204" s="8" t="s">
        <v>59</v>
      </c>
      <c r="D204" s="7" t="s">
        <v>396</v>
      </c>
      <c r="E204" s="9">
        <v>19</v>
      </c>
    </row>
    <row r="205" spans="1:5">
      <c r="A205" s="6">
        <v>203</v>
      </c>
      <c r="B205" s="8" t="s">
        <v>111</v>
      </c>
      <c r="C205" s="8" t="s">
        <v>397</v>
      </c>
      <c r="D205" s="7" t="s">
        <v>398</v>
      </c>
      <c r="E205" s="9">
        <v>19</v>
      </c>
    </row>
  </sheetData>
  <mergeCells count="1">
    <mergeCell ref="A1:E1"/>
  </mergeCells>
  <conditionalFormatting sqref="D3:D205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superstudent</cp:lastModifiedBy>
  <dcterms:created xsi:type="dcterms:W3CDTF">2023-05-12T11:15:00Z</dcterms:created>
  <dcterms:modified xsi:type="dcterms:W3CDTF">2023-12-14T03:11:42Z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