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教师" sheetId="1" r:id="rId1"/>
  </sheets>
  <definedNames>
    <definedName name="_xlnm._FilterDatabase" localSheetId="0" hidden="1">教师!$A$1:$E$3</definedName>
    <definedName name="_xlnm.Print_Area" localSheetId="0">教师!$A$1:$E$3</definedName>
    <definedName name="_xlnm.Print_Titles" localSheetId="0">教师!$1:$1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<sst xmlns="http://schemas.openxmlformats.org/spreadsheetml/2006/main" count="13" uniqueCount="12">
  <si>
    <t>序号</t>
  </si>
  <si>
    <t>拟接收单位</t>
  </si>
  <si>
    <t>岗位类型</t>
  </si>
  <si>
    <t>姓名</t>
  </si>
  <si>
    <t>性别</t>
  </si>
  <si>
    <t>工学院</t>
  </si>
  <si>
    <t>教学科研</t>
  </si>
  <si>
    <t>樊书祥</t>
  </si>
  <si>
    <t>男</t>
  </si>
  <si>
    <t>外语学院</t>
  </si>
  <si>
    <t>陈丹菁</t>
  </si>
  <si>
    <t>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</si>
</sst>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view="pageBreakPreview" zoomScale="115" zoomScaleNormal="100" workbookViewId="0">
      <selection activeCell="F8" sqref="F8"/>
    </sheetView>
  </sheetViews>
  <sheetFormatPr defaultColWidth="9" defaultRowHeight="13.5" outlineLevelCol="4"/>
  <cols>
    <col min="1" max="1" width="9.775" style="1" customWidth="1"/>
    <col min="2" max="2" width="26.5166666666667" style="2" customWidth="1"/>
    <col min="3" max="3" width="17.825" style="2" customWidth="1"/>
    <col min="4" max="4" width="15.325" style="2" customWidth="1"/>
    <col min="5" max="5" width="11.0833333333333" style="2" customWidth="1"/>
    <col min="6" max="16384" width="9" style="1"/>
  </cols>
  <sheetData>
    <row r="1" ht="40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customFormat="1" ht="40" customHeight="1" spans="1:5">
      <c r="A2" s="4">
        <v>2</v>
      </c>
      <c r="B2" s="5" t="s">
        <v>5</v>
      </c>
      <c r="C2" s="5" t="s">
        <v>6</v>
      </c>
      <c r="D2" s="6" t="s">
        <v>7</v>
      </c>
      <c r="E2" s="6" t="s">
        <v>8</v>
      </c>
    </row>
    <row r="3" customFormat="1" ht="40" customHeight="1" spans="1:5">
      <c r="A3" s="5">
        <v>3</v>
      </c>
      <c r="B3" s="5" t="s">
        <v>9</v>
      </c>
      <c r="C3" s="5" t="s">
        <v>6</v>
      </c>
      <c r="D3" s="6" t="s">
        <v>10</v>
      </c>
      <c r="E3" s="6" t="s">
        <v>11</v>
      </c>
    </row>
    <row r="8" customFormat="1" spans="1:5">
      <c r="A8" s="1"/>
      <c r="B8" s="2"/>
      <c r="C8" s="2"/>
      <c r="D8" s="2"/>
      <c r="E8" s="2"/>
    </row>
    <row r="9" customFormat="1" spans="1:5">
      <c r="A9" s="1"/>
      <c r="B9" s="2"/>
      <c r="C9" s="2"/>
      <c r="D9" s="2"/>
      <c r="E9" s="2"/>
    </row>
  </sheetData>
  <autoFilter ref="A1:E3">
    <sortState ref="A1:E3" sortMethod="stroke">
      <sortCondition ref="D2:D6"/>
    </sortState>
    <extLst/>
  </autoFilter>
  <sortState ref="D2:D17" sortMethod="stroke">
    <sortCondition ref="D2:D16"/>
  </sortState>
  <conditionalFormatting sqref="D8:D9">
    <cfRule type="duplicateValues" dxfId="0" priority="9"/>
  </conditionalFormatting>
  <printOptions horizontalCentered="1" gridLines="1"/>
  <pageMargins left="0.432638888888889" right="0.432638888888889" top="2.6375" bottom="0.747916666666667" header="1.33819444444444" footer="0.314583333333333"/>
  <pageSetup paperSize="9" scale="94" orientation="portrait" horizontalDpi="600"/>
  <headerFooter>
    <oddHeader>&amp;C&amp;"小标宋"&amp;18&amp;B北京林业大学教师岗位招聘拟接收人员名单（十三）
&amp;14
学院内按姓氏笔画排序&amp;18
&amp;14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</dc:creator>
  <cp:lastModifiedBy>刘学</cp:lastModifiedBy>
  <dcterms:created xsi:type="dcterms:W3CDTF">2022-02-28T00:56:00Z</dcterms:created>
  <dcterms:modified xsi:type="dcterms:W3CDTF">2023-12-26T03:13:55Z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582EE84256324A09AD751207F832B65F</vt:lpwstr>
  </property>
  <property fmtid="{D5CDD505-2E9C-101B-9397-08002B2CF9AE}" pid="3" name="KSOProductBuildVer">
    <vt:lpwstr>2052-12.1.0.16120</vt:lpwstr>
  </property>
</Properties>
</file>