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650"/>
  </bookViews>
  <sheets>
    <sheet name="报名信息表" sheetId="2" r:id="rId1"/>
  </sheets>
  <definedNames>
    <definedName name="_xlnm._FilterDatabase" localSheetId="0" hidden="1">报名信息表!$A$1:$R$3</definedName>
    <definedName name="_xlnm.Print_Titles" localSheetId="0">报名信息表!$2:$3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<sst xmlns="http://schemas.openxmlformats.org/spreadsheetml/2006/main" count="43" uniqueCount="40">
  <si>
    <t>桂林旅游学院科级干部岗位选拔报名表</t>
  </si>
  <si>
    <t>姓名</t>
  </si>
  <si>
    <t>性别</t>
  </si>
  <si>
    <t>出生
年月</t>
  </si>
  <si>
    <t>民族</t>
  </si>
  <si>
    <t>参加工作时间</t>
  </si>
  <si>
    <t>入党
时间</t>
  </si>
  <si>
    <t>全日制教育</t>
  </si>
  <si>
    <t>在职教育</t>
  </si>
  <si>
    <t>职称</t>
  </si>
  <si>
    <t>部门/单位</t>
  </si>
  <si>
    <t>现任职务</t>
  </si>
  <si>
    <t>任现职时间</t>
  </si>
  <si>
    <t>符合的任职资格</t>
  </si>
  <si>
    <t>个人报名岗位1</t>
  </si>
  <si>
    <t>个人报名岗位2</t>
  </si>
  <si>
    <t>是否接受调剂</t>
  </si>
  <si>
    <t>学历学位</t>
  </si>
  <si>
    <t>毕业院校及专业</t>
  </si>
  <si>
    <t>张三</t>
  </si>
  <si>
    <t>男</t>
  </si>
  <si>
    <t>汉族</t>
  </si>
  <si>
    <t>2015.08（非党员请填群众或者民主党派）</t>
  </si>
  <si>
    <r>
      <rPr>
        <sz val="14"/>
        <rFont val="宋体"/>
        <charset val="134"/>
        <scheme val="minor"/>
      </rPr>
      <t>研究生
管理学硕士</t>
    </r>
    <r>
      <rPr>
        <b/>
        <sz val="14"/>
        <rFont val="宋体"/>
        <charset val="134"/>
        <scheme val="minor"/>
      </rPr>
      <t>（学位信息必须与学位证上一致）</t>
    </r>
  </si>
  <si>
    <t>xzxx大学xx学院行政管理专业</t>
  </si>
  <si>
    <t>无</t>
  </si>
  <si>
    <t>讲师</t>
  </si>
  <si>
    <t>XXX学院</t>
  </si>
  <si>
    <t>XXX科员</t>
  </si>
  <si>
    <t>1.具有大学本科文化程度，具有三年以上工龄且在本校工作满一年以上。</t>
  </si>
  <si>
    <t>XXXX学院分团委书记</t>
  </si>
  <si>
    <t>XXXX办公室主任</t>
  </si>
  <si>
    <t>是</t>
  </si>
  <si>
    <t>备注：</t>
  </si>
  <si>
    <t>一、符合的任职资格请按以下填写。</t>
  </si>
  <si>
    <t>1.具有大学本科文化程度,具有三年以上工龄且在本校工作满一年以上。</t>
  </si>
  <si>
    <t>2.具有研究生学历且在本校工作满一年以上。</t>
  </si>
  <si>
    <t>二、以上表格为样例，请根据自身情况核实清楚准确填写。若无相关信息，请填无。</t>
  </si>
  <si>
    <t>本人签字：</t>
  </si>
  <si>
    <t>部门、单位主要负责人签字：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</si>
</sst>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name val="宋体"/>
      <charset val="134"/>
    </font>
    <font>
      <sz val="14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49" fontId="0" fillId="0" borderId="0" xfId="0" applyNumberForma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15"/>
  <sheetViews>
    <sheetView tabSelected="1" zoomScale="90" zoomScaleNormal="90" workbookViewId="0">
      <selection activeCell="A1" sqref="A1:R1"/>
    </sheetView>
  </sheetViews>
  <sheetFormatPr defaultColWidth="9" defaultRowHeight="13.5"/>
  <cols>
    <col min="1" max="1" width="5.875" customWidth="1"/>
    <col min="2" max="2" width="7.225" customWidth="1"/>
    <col min="3" max="3" width="10.225" customWidth="1"/>
    <col min="4" max="4" width="7.90833333333333" customWidth="1"/>
    <col min="5" max="6" width="10.225" customWidth="1"/>
    <col min="7" max="7" width="11.9416666666667" customWidth="1"/>
    <col min="8" max="8" width="12.9166666666667" customWidth="1"/>
    <col min="9" max="9" width="10.225" customWidth="1"/>
    <col min="10" max="10" width="13.6" customWidth="1"/>
    <col min="11" max="11" width="10.225" customWidth="1"/>
    <col min="12" max="12" width="13.4666666666667" customWidth="1"/>
    <col min="13" max="14" width="11.6666666666667" customWidth="1"/>
    <col min="15" max="15" width="18.7416666666667" customWidth="1"/>
    <col min="16" max="16" width="10.4083333333333" customWidth="1"/>
    <col min="17" max="17" width="10" customWidth="1"/>
    <col min="18" max="18" width="8.19166666666667" customWidth="1"/>
  </cols>
  <sheetData>
    <row r="1" ht="27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6.25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 t="s">
        <v>8</v>
      </c>
      <c r="J2" s="4"/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</row>
    <row r="3" ht="46" customHeight="1" spans="1:18">
      <c r="A3" s="4"/>
      <c r="B3" s="4"/>
      <c r="C3" s="4"/>
      <c r="D3" s="4"/>
      <c r="E3" s="4"/>
      <c r="F3" s="4"/>
      <c r="G3" s="4" t="s">
        <v>17</v>
      </c>
      <c r="H3" s="4" t="s">
        <v>18</v>
      </c>
      <c r="I3" s="4" t="s">
        <v>17</v>
      </c>
      <c r="J3" s="4" t="s">
        <v>18</v>
      </c>
      <c r="K3" s="4"/>
      <c r="L3" s="4"/>
      <c r="M3" s="4"/>
      <c r="N3" s="4"/>
      <c r="O3" s="4"/>
      <c r="P3" s="4"/>
      <c r="Q3" s="4"/>
      <c r="R3" s="4"/>
    </row>
    <row r="4" s="1" customFormat="1" ht="117" customHeight="1" spans="1:16367">
      <c r="A4" s="5" t="s">
        <v>19</v>
      </c>
      <c r="B4" s="6" t="s">
        <v>20</v>
      </c>
      <c r="C4" s="7">
        <v>1989.08</v>
      </c>
      <c r="D4" s="6" t="s">
        <v>21</v>
      </c>
      <c r="E4" s="7">
        <v>2016.07</v>
      </c>
      <c r="F4" s="8" t="s">
        <v>22</v>
      </c>
      <c r="G4" s="5" t="s">
        <v>23</v>
      </c>
      <c r="H4" s="5" t="s">
        <v>24</v>
      </c>
      <c r="I4" s="5" t="s">
        <v>25</v>
      </c>
      <c r="J4" s="6" t="s">
        <v>25</v>
      </c>
      <c r="K4" s="6" t="s">
        <v>26</v>
      </c>
      <c r="L4" s="5" t="s">
        <v>27</v>
      </c>
      <c r="M4" s="12" t="s">
        <v>28</v>
      </c>
      <c r="N4" s="13">
        <v>2020.01</v>
      </c>
      <c r="O4" s="12" t="s">
        <v>29</v>
      </c>
      <c r="P4" s="14" t="s">
        <v>30</v>
      </c>
      <c r="Q4" s="14" t="s">
        <v>31</v>
      </c>
      <c r="R4" s="14" t="s">
        <v>32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</row>
    <row r="5" ht="57" customHeight="1" spans="1:1636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5"/>
      <c r="Q5" s="15"/>
      <c r="R5" s="15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</row>
    <row r="6" spans="1:1">
      <c r="A6" s="10" t="s">
        <v>33</v>
      </c>
    </row>
    <row r="7" s="2" customFormat="1" spans="1:14">
      <c r="A7" s="11" t="s">
        <v>34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">
      <c r="A8" t="s">
        <v>35</v>
      </c>
    </row>
    <row r="9" spans="1:1">
      <c r="A9" t="s">
        <v>36</v>
      </c>
    </row>
    <row r="10" s="2" customFormat="1" spans="1:15">
      <c r="A10" s="11" t="s">
        <v>37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ht="24" customHeight="1"/>
    <row r="12" ht="18.75" spans="14:14">
      <c r="N12" s="16" t="s">
        <v>38</v>
      </c>
    </row>
    <row r="13" ht="18.75" spans="13:14">
      <c r="M13" s="16"/>
      <c r="N13" s="16"/>
    </row>
    <row r="14" ht="31" customHeight="1"/>
    <row r="15" ht="65" customHeight="1" spans="13:14">
      <c r="M15" s="16" t="s">
        <v>39</v>
      </c>
      <c r="N15" s="16"/>
    </row>
  </sheetData>
  <mergeCells count="17">
    <mergeCell ref="A1:R1"/>
    <mergeCell ref="G2:H2"/>
    <mergeCell ref="I2:J2"/>
    <mergeCell ref="A2:A3"/>
    <mergeCell ref="B2:B3"/>
    <mergeCell ref="C2:C3"/>
    <mergeCell ref="D2:D3"/>
    <mergeCell ref="E2:E3"/>
    <mergeCell ref="F2:F3"/>
    <mergeCell ref="K2:K3"/>
    <mergeCell ref="L2:L3"/>
    <mergeCell ref="M2:M3"/>
    <mergeCell ref="N2:N3"/>
    <mergeCell ref="O2:O3"/>
    <mergeCell ref="P2:P3"/>
    <mergeCell ref="Q2:Q3"/>
    <mergeCell ref="R2:R3"/>
  </mergeCells>
  <dataValidations count="1">
    <dataValidation type="list" allowBlank="1" showInputMessage="1" showErrorMessage="1" sqref="O4">
      <formula1>"1.具有大学本科文化程度，具有三年以上工龄且在本校工作满一年以上。,2.具有研究生学历且在本校工作满一年以上。"</formula1>
    </dataValidation>
  </dataValidations>
  <pageMargins left="0.0784722222222222" right="0.0784722222222222" top="0.432638888888889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熊旺</cp:lastModifiedBy>
  <dcterms:created xsi:type="dcterms:W3CDTF">2017-10-08T15:39:00Z</dcterms:created>
  <cp:lastPrinted>2020-06-24T06:12:00Z</cp:lastPrinted>
  <dcterms:modified xsi:type="dcterms:W3CDTF">2023-12-28T07:13:10Z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77D0A52EAA40437680727A96CAE6E0FD_13</vt:lpwstr>
  </property>
</Properties>
</file>