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<sst xmlns="http://schemas.openxmlformats.org/spreadsheetml/2006/main" count="732" uniqueCount="514">
  <si>
    <r>
      <rPr>
        <sz val="14"/>
        <rFont val="黑体"/>
        <charset val="134"/>
      </rPr>
      <t>附件</t>
    </r>
  </si>
  <si>
    <t>哈尔滨市2023年度深入实施“助力乡村振兴
万人计划”公开招聘大学生到村（社区）
任职拟聘用人员公示（第二批）</t>
  </si>
  <si>
    <t>序号</t>
  </si>
  <si>
    <t>区、县（市）</t>
  </si>
  <si>
    <t>岗位代码</t>
  </si>
  <si>
    <r>
      <rPr>
        <sz val="16"/>
        <color theme="1"/>
        <rFont val="仿宋_GB2312"/>
        <charset val="134"/>
      </rPr>
      <t>考生姓名</t>
    </r>
  </si>
  <si>
    <r>
      <rPr>
        <sz val="16"/>
        <color theme="1"/>
        <rFont val="仿宋_GB2312"/>
        <charset val="134"/>
      </rPr>
      <t>准考证号</t>
    </r>
  </si>
  <si>
    <t>道里区</t>
  </si>
  <si>
    <t>20230105</t>
  </si>
  <si>
    <t>徐立佳</t>
  </si>
  <si>
    <t>30201915</t>
  </si>
  <si>
    <t>20230109</t>
  </si>
  <si>
    <t>王馨靓</t>
  </si>
  <si>
    <t>30601920</t>
  </si>
  <si>
    <t>20230111</t>
  </si>
  <si>
    <t>沙思全</t>
  </si>
  <si>
    <t>30600310</t>
  </si>
  <si>
    <t>20230112</t>
  </si>
  <si>
    <t>张潇迪</t>
  </si>
  <si>
    <t>30603215</t>
  </si>
  <si>
    <t>20230113</t>
  </si>
  <si>
    <t>王琦</t>
  </si>
  <si>
    <t>30506816</t>
  </si>
  <si>
    <t>20230114</t>
  </si>
  <si>
    <t>司宇</t>
  </si>
  <si>
    <t>30504425</t>
  </si>
  <si>
    <t>20230115</t>
  </si>
  <si>
    <t>刘海晶</t>
  </si>
  <si>
    <t>30801421</t>
  </si>
  <si>
    <t>20230116</t>
  </si>
  <si>
    <t>杨紫</t>
  </si>
  <si>
    <t>30505601</t>
  </si>
  <si>
    <t>20230117</t>
  </si>
  <si>
    <t>于灵子</t>
  </si>
  <si>
    <t>30501717</t>
  </si>
  <si>
    <t>20230118</t>
  </si>
  <si>
    <t>霍玥</t>
  </si>
  <si>
    <t>30308908</t>
  </si>
  <si>
    <t>20230119</t>
  </si>
  <si>
    <t>龙晓宣</t>
  </si>
  <si>
    <t>30102617</t>
  </si>
  <si>
    <t>20230120</t>
  </si>
  <si>
    <t>严晓林</t>
  </si>
  <si>
    <t>30508213</t>
  </si>
  <si>
    <t>20230121</t>
  </si>
  <si>
    <t>李婧靓</t>
  </si>
  <si>
    <t>30203923</t>
  </si>
  <si>
    <t>20230124</t>
  </si>
  <si>
    <t>朱梦媛</t>
  </si>
  <si>
    <t>30100709</t>
  </si>
  <si>
    <t>20230126</t>
  </si>
  <si>
    <t>徐影</t>
  </si>
  <si>
    <t>30502117</t>
  </si>
  <si>
    <t>邢美璇</t>
  </si>
  <si>
    <t>30901021</t>
  </si>
  <si>
    <t>20230127</t>
  </si>
  <si>
    <t>蔡学周</t>
  </si>
  <si>
    <t>31001208</t>
  </si>
  <si>
    <t>20230128</t>
  </si>
  <si>
    <t>亓远鉴</t>
  </si>
  <si>
    <t>30702910</t>
  </si>
  <si>
    <t>20230129</t>
  </si>
  <si>
    <t>郭佳欣</t>
  </si>
  <si>
    <t>30102002</t>
  </si>
  <si>
    <t>20230130</t>
  </si>
  <si>
    <t>徐烁</t>
  </si>
  <si>
    <t>30101830</t>
  </si>
  <si>
    <t>李骁</t>
  </si>
  <si>
    <t>30802003</t>
  </si>
  <si>
    <t>20230131</t>
  </si>
  <si>
    <t>刘晨昕</t>
  </si>
  <si>
    <t>30504213</t>
  </si>
  <si>
    <t>20230132</t>
  </si>
  <si>
    <t>洪佳</t>
  </si>
  <si>
    <t>30102419</t>
  </si>
  <si>
    <t>20230133</t>
  </si>
  <si>
    <t>满贵鑫</t>
  </si>
  <si>
    <t>30506506</t>
  </si>
  <si>
    <t>20230134</t>
  </si>
  <si>
    <t>许欣昕</t>
  </si>
  <si>
    <t>道外区</t>
  </si>
  <si>
    <t>20230201</t>
  </si>
  <si>
    <t>闫思雨</t>
  </si>
  <si>
    <t>徐岱忠</t>
  </si>
  <si>
    <t>30203507</t>
  </si>
  <si>
    <t>20230202</t>
  </si>
  <si>
    <t>苏依汶</t>
  </si>
  <si>
    <t>30503728</t>
  </si>
  <si>
    <t>20230203</t>
  </si>
  <si>
    <t>徐博</t>
  </si>
  <si>
    <t>30505626</t>
  </si>
  <si>
    <t>20230204</t>
  </si>
  <si>
    <t>杜佳月</t>
  </si>
  <si>
    <t>30102528</t>
  </si>
  <si>
    <t>20230205</t>
  </si>
  <si>
    <t>王靖柔</t>
  </si>
  <si>
    <t>30600506</t>
  </si>
  <si>
    <t>20230206</t>
  </si>
  <si>
    <t>林治利</t>
  </si>
  <si>
    <t>30504201</t>
  </si>
  <si>
    <t>20230207</t>
  </si>
  <si>
    <t>石阳阳</t>
  </si>
  <si>
    <t>31002213</t>
  </si>
  <si>
    <t>20230208</t>
  </si>
  <si>
    <t>杨智涵</t>
  </si>
  <si>
    <t>31000606</t>
  </si>
  <si>
    <t>任明星</t>
  </si>
  <si>
    <t>30307026</t>
  </si>
  <si>
    <t>20230209</t>
  </si>
  <si>
    <t>刘畅</t>
  </si>
  <si>
    <t>30502527</t>
  </si>
  <si>
    <t>景子恒</t>
  </si>
  <si>
    <t>30100326</t>
  </si>
  <si>
    <t>20230210</t>
  </si>
  <si>
    <t>李冬源</t>
  </si>
  <si>
    <t>30103028</t>
  </si>
  <si>
    <t>20230211</t>
  </si>
  <si>
    <t>王雯萱</t>
  </si>
  <si>
    <t>30505630</t>
  </si>
  <si>
    <t>20230212</t>
  </si>
  <si>
    <t>许航</t>
  </si>
  <si>
    <t>30902305</t>
  </si>
  <si>
    <t>20230213</t>
  </si>
  <si>
    <t>刘月</t>
  </si>
  <si>
    <t>30201120</t>
  </si>
  <si>
    <t>20230214</t>
  </si>
  <si>
    <t>骆美荟</t>
  </si>
  <si>
    <t>30102126</t>
  </si>
  <si>
    <t>王佳滢</t>
  </si>
  <si>
    <t>30500220</t>
  </si>
  <si>
    <t>20230215</t>
  </si>
  <si>
    <t>杜欣</t>
  </si>
  <si>
    <t>30202309</t>
  </si>
  <si>
    <t>20230216</t>
  </si>
  <si>
    <t>齐佳丽</t>
  </si>
  <si>
    <t>30802609</t>
  </si>
  <si>
    <t>胡馨月</t>
  </si>
  <si>
    <t>20230217</t>
  </si>
  <si>
    <t>洪宇航</t>
  </si>
  <si>
    <t>30401104</t>
  </si>
  <si>
    <t>20230218</t>
  </si>
  <si>
    <t>李青楠</t>
  </si>
  <si>
    <t>20230219</t>
  </si>
  <si>
    <t>侯卓成</t>
  </si>
  <si>
    <t>20230220</t>
  </si>
  <si>
    <t>常雨蝶</t>
  </si>
  <si>
    <t>30507017</t>
  </si>
  <si>
    <t>20230221</t>
  </si>
  <si>
    <t>柳春一</t>
  </si>
  <si>
    <t>30307703</t>
  </si>
  <si>
    <t>涂宏彪</t>
  </si>
  <si>
    <t>30106516</t>
  </si>
  <si>
    <t>20230222</t>
  </si>
  <si>
    <t>胡家慧</t>
  </si>
  <si>
    <t>30801223</t>
  </si>
  <si>
    <t>伊菲</t>
  </si>
  <si>
    <t>30308225</t>
  </si>
  <si>
    <t>孙维梦</t>
  </si>
  <si>
    <t>30603426</t>
  </si>
  <si>
    <t>20230223</t>
  </si>
  <si>
    <t>刘汶硕</t>
  </si>
  <si>
    <t>30703004</t>
  </si>
  <si>
    <t>20230224</t>
  </si>
  <si>
    <t>柳浩然</t>
  </si>
  <si>
    <t>31002703</t>
  </si>
  <si>
    <t>南岗区</t>
  </si>
  <si>
    <t>20230302</t>
  </si>
  <si>
    <t>杨佳珉</t>
  </si>
  <si>
    <t>30401204</t>
  </si>
  <si>
    <t>20230309</t>
  </si>
  <si>
    <t>范基伟</t>
  </si>
  <si>
    <t>30506030</t>
  </si>
  <si>
    <t>香坊区</t>
  </si>
  <si>
    <t>贾士彬</t>
  </si>
  <si>
    <t>30402304</t>
  </si>
  <si>
    <t>20230403</t>
  </si>
  <si>
    <t>栾博</t>
  </si>
  <si>
    <t>30507903</t>
  </si>
  <si>
    <t>20230408</t>
  </si>
  <si>
    <t>刘钰玮</t>
  </si>
  <si>
    <t>30505614</t>
  </si>
  <si>
    <t>20230409</t>
  </si>
  <si>
    <t>刘桐汝</t>
  </si>
  <si>
    <t>30309429</t>
  </si>
  <si>
    <t>20230413</t>
  </si>
  <si>
    <t>金慧荣</t>
  </si>
  <si>
    <t>30100115</t>
  </si>
  <si>
    <t>20230419</t>
  </si>
  <si>
    <t>李丹丹</t>
  </si>
  <si>
    <t>30104130</t>
  </si>
  <si>
    <t>平房区</t>
  </si>
  <si>
    <t>20230501</t>
  </si>
  <si>
    <t>徐赛男</t>
  </si>
  <si>
    <t>30202029</t>
  </si>
  <si>
    <t>20230503</t>
  </si>
  <si>
    <t>王克欣</t>
  </si>
  <si>
    <t>30507024</t>
  </si>
  <si>
    <t>20230506</t>
  </si>
  <si>
    <t>关欣</t>
  </si>
  <si>
    <t>30204208</t>
  </si>
  <si>
    <t>20230507</t>
  </si>
  <si>
    <t>杜世文</t>
  </si>
  <si>
    <t>30204123</t>
  </si>
  <si>
    <t>20230509</t>
  </si>
  <si>
    <t>侯跃鹏</t>
  </si>
  <si>
    <t>30400627</t>
  </si>
  <si>
    <t>20230510</t>
  </si>
  <si>
    <t>代新宇</t>
  </si>
  <si>
    <t>30900820</t>
  </si>
  <si>
    <t>20230514</t>
  </si>
  <si>
    <t>刘金泽</t>
  </si>
  <si>
    <t>30703126</t>
  </si>
  <si>
    <t>松北区</t>
  </si>
  <si>
    <t>20230602</t>
  </si>
  <si>
    <t>张欣茹</t>
  </si>
  <si>
    <t>30404411</t>
  </si>
  <si>
    <t>高洁</t>
  </si>
  <si>
    <t>20230605</t>
  </si>
  <si>
    <t>苏飞源</t>
  </si>
  <si>
    <t>30500717</t>
  </si>
  <si>
    <t>郑璐璐</t>
  </si>
  <si>
    <t>30105026</t>
  </si>
  <si>
    <t>20230606</t>
  </si>
  <si>
    <t>李道林</t>
  </si>
  <si>
    <t>30100721</t>
  </si>
  <si>
    <t>20230607</t>
  </si>
  <si>
    <t>王潇梵</t>
  </si>
  <si>
    <t>30200813</t>
  </si>
  <si>
    <t>20230608</t>
  </si>
  <si>
    <t>刘瑞年</t>
  </si>
  <si>
    <t>30604603</t>
  </si>
  <si>
    <t>20230609</t>
  </si>
  <si>
    <t>王健羽</t>
  </si>
  <si>
    <t>30308723</t>
  </si>
  <si>
    <t>孙彤</t>
  </si>
  <si>
    <t>31002517</t>
  </si>
  <si>
    <t>20230610</t>
  </si>
  <si>
    <t>叶文坤</t>
  </si>
  <si>
    <t>30701416</t>
  </si>
  <si>
    <t>20230612</t>
  </si>
  <si>
    <t>宋明洋</t>
  </si>
  <si>
    <t>30306417</t>
  </si>
  <si>
    <t>20230613</t>
  </si>
  <si>
    <t>赵玉迪</t>
  </si>
  <si>
    <t>30103612</t>
  </si>
  <si>
    <t>陈曦</t>
  </si>
  <si>
    <t>30102022</t>
  </si>
  <si>
    <t>20230614</t>
  </si>
  <si>
    <t>王喜岳</t>
  </si>
  <si>
    <t>30200502</t>
  </si>
  <si>
    <t>20230615</t>
  </si>
  <si>
    <t>刘玥</t>
  </si>
  <si>
    <t>30100703</t>
  </si>
  <si>
    <t>阿城区</t>
  </si>
  <si>
    <t>王宇</t>
  </si>
  <si>
    <t>30202719</t>
  </si>
  <si>
    <t>尚志市</t>
  </si>
  <si>
    <t>20231101</t>
  </si>
  <si>
    <t>张明悦</t>
  </si>
  <si>
    <t>31002930</t>
  </si>
  <si>
    <t>20231102</t>
  </si>
  <si>
    <t>张蕊</t>
  </si>
  <si>
    <t>30902022</t>
  </si>
  <si>
    <t>20231103</t>
  </si>
  <si>
    <t>赵常旭</t>
  </si>
  <si>
    <t>30106930</t>
  </si>
  <si>
    <t>20231104</t>
  </si>
  <si>
    <t>李珂芯</t>
  </si>
  <si>
    <t>30306404</t>
  </si>
  <si>
    <t>20231105</t>
  </si>
  <si>
    <t>刘子旭</t>
  </si>
  <si>
    <t>30309126</t>
  </si>
  <si>
    <t>20231106</t>
  </si>
  <si>
    <t>魏宇航</t>
  </si>
  <si>
    <t>30604521</t>
  </si>
  <si>
    <t>20231107</t>
  </si>
  <si>
    <t>邵春雨</t>
  </si>
  <si>
    <t>30900126</t>
  </si>
  <si>
    <t>20231108</t>
  </si>
  <si>
    <t>徐洋</t>
  </si>
  <si>
    <t>30101207</t>
  </si>
  <si>
    <t>20231109</t>
  </si>
  <si>
    <t>刘丹丹</t>
  </si>
  <si>
    <t>30602915</t>
  </si>
  <si>
    <t>20231110</t>
  </si>
  <si>
    <t>刘博文</t>
  </si>
  <si>
    <t>30603818</t>
  </si>
  <si>
    <t>20231111</t>
  </si>
  <si>
    <t>刘雪佳</t>
  </si>
  <si>
    <t>30202615</t>
  </si>
  <si>
    <t>秦秀丽</t>
  </si>
  <si>
    <t>30701518</t>
  </si>
  <si>
    <t>20231112</t>
  </si>
  <si>
    <t>赵天莹</t>
  </si>
  <si>
    <t>30400313</t>
  </si>
  <si>
    <t>20231113</t>
  </si>
  <si>
    <t>陈长林</t>
  </si>
  <si>
    <t>30400903</t>
  </si>
  <si>
    <t>王海洋</t>
  </si>
  <si>
    <t>30402713</t>
  </si>
  <si>
    <t>黄庆祥</t>
  </si>
  <si>
    <t>30404219</t>
  </si>
  <si>
    <t>王爽</t>
  </si>
  <si>
    <t>30700825</t>
  </si>
  <si>
    <t>李晴</t>
  </si>
  <si>
    <t>30800701</t>
  </si>
  <si>
    <t>20231114</t>
  </si>
  <si>
    <t>贺欣雨</t>
  </si>
  <si>
    <t>30100713</t>
  </si>
  <si>
    <t>20231115</t>
  </si>
  <si>
    <t>孙妍</t>
  </si>
  <si>
    <t>31000711</t>
  </si>
  <si>
    <t>刘晗</t>
  </si>
  <si>
    <t>30509728</t>
  </si>
  <si>
    <t>20231116</t>
  </si>
  <si>
    <t>雷禹琪</t>
  </si>
  <si>
    <t>30103627</t>
  </si>
  <si>
    <t>杨宇欣</t>
  </si>
  <si>
    <t>30103427</t>
  </si>
  <si>
    <t>20231117</t>
  </si>
  <si>
    <t>史越</t>
  </si>
  <si>
    <t>30101926</t>
  </si>
  <si>
    <t>蔡思淼</t>
  </si>
  <si>
    <t>30507305</t>
  </si>
  <si>
    <t>20231118</t>
  </si>
  <si>
    <t>谢静</t>
  </si>
  <si>
    <t>30308826</t>
  </si>
  <si>
    <t>李修成</t>
  </si>
  <si>
    <t>30800514</t>
  </si>
  <si>
    <t>20231119</t>
  </si>
  <si>
    <t>陈鑫</t>
  </si>
  <si>
    <t>30203526</t>
  </si>
  <si>
    <t>王惠</t>
  </si>
  <si>
    <t>30602502</t>
  </si>
  <si>
    <t>20231120</t>
  </si>
  <si>
    <t>郑阳</t>
  </si>
  <si>
    <t>30901210</t>
  </si>
  <si>
    <t>于佳男</t>
  </si>
  <si>
    <t>30600405</t>
  </si>
  <si>
    <t>崔娅彤</t>
  </si>
  <si>
    <t>30102904</t>
  </si>
  <si>
    <t>王帅烨</t>
  </si>
  <si>
    <t>30900406</t>
  </si>
  <si>
    <t>王延博</t>
  </si>
  <si>
    <t>30507802</t>
  </si>
  <si>
    <t>20231121</t>
  </si>
  <si>
    <t>姚尧</t>
  </si>
  <si>
    <t>30602616</t>
  </si>
  <si>
    <t>卢屾</t>
  </si>
  <si>
    <t>30900503</t>
  </si>
  <si>
    <t>邵冀鹏</t>
  </si>
  <si>
    <t>30901815</t>
  </si>
  <si>
    <t>20231122</t>
  </si>
  <si>
    <t>刘天琦</t>
  </si>
  <si>
    <t>30403202</t>
  </si>
  <si>
    <t>刘爽</t>
  </si>
  <si>
    <t>30800218</t>
  </si>
  <si>
    <t>依兰县</t>
  </si>
  <si>
    <t>20231401</t>
  </si>
  <si>
    <t>朱京华</t>
  </si>
  <si>
    <t>30600501</t>
  </si>
  <si>
    <t>李鸿镁</t>
  </si>
  <si>
    <t>30106208</t>
  </si>
  <si>
    <t>20231402</t>
  </si>
  <si>
    <t>宋金禹</t>
  </si>
  <si>
    <t>30602705</t>
  </si>
  <si>
    <t>史书博</t>
  </si>
  <si>
    <t>30100616</t>
  </si>
  <si>
    <t>张新茹</t>
  </si>
  <si>
    <t>30202220</t>
  </si>
  <si>
    <t>吴妍</t>
  </si>
  <si>
    <t>30501929</t>
  </si>
  <si>
    <t>20231403</t>
  </si>
  <si>
    <t>路易</t>
  </si>
  <si>
    <t>30200722</t>
  </si>
  <si>
    <t>孙裕筌</t>
  </si>
  <si>
    <t>30802608</t>
  </si>
  <si>
    <t>20231404</t>
  </si>
  <si>
    <t>沈岩</t>
  </si>
  <si>
    <t>30600101</t>
  </si>
  <si>
    <t>20231405</t>
  </si>
  <si>
    <t>金铭</t>
  </si>
  <si>
    <t>30307806</t>
  </si>
  <si>
    <t>赵丽</t>
  </si>
  <si>
    <t>30502707</t>
  </si>
  <si>
    <t>20231407</t>
  </si>
  <si>
    <t>吕宏杰</t>
  </si>
  <si>
    <t>30506426</t>
  </si>
  <si>
    <t>李会</t>
  </si>
  <si>
    <t>30604317</t>
  </si>
  <si>
    <t>20231408</t>
  </si>
  <si>
    <t>李美姗</t>
  </si>
  <si>
    <t>30107007</t>
  </si>
  <si>
    <t>张媛媛</t>
  </si>
  <si>
    <t>30100421</t>
  </si>
  <si>
    <t>20231410</t>
  </si>
  <si>
    <t>赵梓彤</t>
  </si>
  <si>
    <t>30507809</t>
  </si>
  <si>
    <t>20231411</t>
  </si>
  <si>
    <t>高敬尧</t>
  </si>
  <si>
    <t>30506208</t>
  </si>
  <si>
    <t>姜金正</t>
  </si>
  <si>
    <t>30600624</t>
  </si>
  <si>
    <t>20231409</t>
  </si>
  <si>
    <t>刘丹</t>
  </si>
  <si>
    <t>30501311</t>
  </si>
  <si>
    <t>延寿县</t>
  </si>
  <si>
    <t>20231505</t>
  </si>
  <si>
    <t>王杰</t>
  </si>
  <si>
    <t>30201303</t>
  </si>
  <si>
    <t>20231508</t>
  </si>
  <si>
    <t>赵旭鹏</t>
  </si>
  <si>
    <t>30404921</t>
  </si>
  <si>
    <t>20231509</t>
  </si>
  <si>
    <t>陈雷</t>
  </si>
  <si>
    <t>31002424</t>
  </si>
  <si>
    <t>木兰县</t>
  </si>
  <si>
    <t>20231601</t>
  </si>
  <si>
    <t>张博</t>
  </si>
  <si>
    <t>30508810</t>
  </si>
  <si>
    <t>张斯琪</t>
  </si>
  <si>
    <t>30601310</t>
  </si>
  <si>
    <t>王佳恒</t>
  </si>
  <si>
    <t>30103506</t>
  </si>
  <si>
    <t>马欣月</t>
  </si>
  <si>
    <t>30500808</t>
  </si>
  <si>
    <t>20231602</t>
  </si>
  <si>
    <t>杨云龙</t>
  </si>
  <si>
    <t>30103430</t>
  </si>
  <si>
    <t>史鑫</t>
  </si>
  <si>
    <t>30505003</t>
  </si>
  <si>
    <t>薛彭博</t>
  </si>
  <si>
    <t>30502607</t>
  </si>
  <si>
    <t>渠佳欣</t>
  </si>
  <si>
    <t>30503427</t>
  </si>
  <si>
    <t>20231604</t>
  </si>
  <si>
    <t>孙柏焱</t>
  </si>
  <si>
    <t>30600207</t>
  </si>
  <si>
    <t>李志成</t>
  </si>
  <si>
    <t>30702311</t>
  </si>
  <si>
    <t>20231605</t>
  </si>
  <si>
    <t>郭庆春</t>
  </si>
  <si>
    <t>30101004</t>
  </si>
  <si>
    <t>于海楠</t>
  </si>
  <si>
    <t>30504619</t>
  </si>
  <si>
    <t>崔金峰</t>
  </si>
  <si>
    <t>30105012</t>
  </si>
  <si>
    <t>张瑶</t>
  </si>
  <si>
    <t>30507008</t>
  </si>
  <si>
    <t>朱晓双</t>
  </si>
  <si>
    <t>30401825</t>
  </si>
  <si>
    <t>刘彰学</t>
  </si>
  <si>
    <t>30402226</t>
  </si>
  <si>
    <t>李松宇</t>
  </si>
  <si>
    <t>30601712</t>
  </si>
  <si>
    <t>郑亚男</t>
  </si>
  <si>
    <t>30106821</t>
  </si>
  <si>
    <t>王永鑫</t>
  </si>
  <si>
    <t>30602104</t>
  </si>
  <si>
    <t>赵冉</t>
  </si>
  <si>
    <t>30401627</t>
  </si>
  <si>
    <t>郭立伟</t>
  </si>
  <si>
    <t>30104114</t>
  </si>
  <si>
    <t>通河县</t>
  </si>
  <si>
    <t>20231704</t>
  </si>
  <si>
    <t>申妍</t>
  </si>
  <si>
    <t>30402113</t>
  </si>
  <si>
    <t>20231705</t>
  </si>
  <si>
    <t>赵冰</t>
  </si>
  <si>
    <t>30800308</t>
  </si>
  <si>
    <t>20231706</t>
  </si>
  <si>
    <t>王津泽</t>
  </si>
  <si>
    <t>30305911</t>
  </si>
  <si>
    <t>方正县</t>
  </si>
  <si>
    <t>20231801</t>
  </si>
  <si>
    <t>张明</t>
  </si>
  <si>
    <t>30403411</t>
  </si>
  <si>
    <t>20231802</t>
  </si>
  <si>
    <t>宫雪岩</t>
  </si>
  <si>
    <t>30604214</t>
  </si>
  <si>
    <t>孙兴</t>
  </si>
  <si>
    <t>30800617</t>
  </si>
  <si>
    <t>贾晶童</t>
  </si>
  <si>
    <t>30106611</t>
  </si>
  <si>
    <t>20231803</t>
  </si>
  <si>
    <t>王璐</t>
  </si>
  <si>
    <t>31001806</t>
  </si>
  <si>
    <t>20231804</t>
  </si>
  <si>
    <t>周雪迪</t>
  </si>
  <si>
    <t>31001722</t>
  </si>
  <si>
    <t>20231805</t>
  </si>
  <si>
    <t>衣万全</t>
  </si>
  <si>
    <t>30800622</t>
  </si>
  <si>
    <t>20231806</t>
  </si>
  <si>
    <t>赵满红</t>
  </si>
  <si>
    <t>30802901</t>
  </si>
  <si>
    <t>20231807</t>
  </si>
  <si>
    <t>魏冰</t>
  </si>
  <si>
    <t>30802727</t>
  </si>
  <si>
    <t>20231808</t>
  </si>
  <si>
    <t>盛大呈</t>
  </si>
  <si>
    <t>30202914</t>
  </si>
  <si>
    <t>20231809</t>
  </si>
  <si>
    <t>李云鹏</t>
  </si>
  <si>
    <t>30308816</t>
  </si>
  <si>
    <t>20231810</t>
  </si>
  <si>
    <t>杜金航</t>
  </si>
  <si>
    <t>30308719</t>
  </si>
  <si>
    <t>20231811</t>
  </si>
  <si>
    <t>马万龙</t>
  </si>
  <si>
    <t>30506304</t>
  </si>
  <si>
    <t>20231812</t>
  </si>
  <si>
    <t>齐欣</t>
  </si>
  <si>
    <t>30101519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</si>
</sst>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2"/>
      <name val="Times New Roman"/>
      <charset val="134"/>
    </font>
    <font>
      <sz val="14"/>
      <name val="Times New Roman"/>
      <charset val="134"/>
    </font>
    <font>
      <sz val="22"/>
      <name val="方正小标宋简体"/>
      <charset val="134"/>
    </font>
    <font>
      <sz val="16"/>
      <color theme="1"/>
      <name val="仿宋_GB2312"/>
      <charset val="134"/>
    </font>
    <font>
      <sz val="14"/>
      <color theme="1"/>
      <name val="仿宋_GB2312"/>
      <charset val="134"/>
    </font>
    <font>
      <sz val="16"/>
      <color theme="1"/>
      <name val="Times New Roman"/>
      <charset val="134"/>
    </font>
    <font>
      <sz val="16"/>
      <name val="Times New Roman"/>
      <charset val="134"/>
    </font>
    <font>
      <sz val="16"/>
      <color theme="1"/>
      <name val="宋体"/>
      <charset val="134"/>
    </font>
    <font>
      <sz val="16"/>
      <color indexed="8"/>
      <name val="宋体"/>
      <charset val="134"/>
    </font>
    <font>
      <sz val="16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4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6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5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49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49" applyFont="1" applyAlignment="1">
      <alignment horizontal="center" vertical="center"/>
    </xf>
    <xf numFmtId="0" fontId="3" fillId="0" borderId="0" xfId="49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49" fontId="8" fillId="0" borderId="1" xfId="50" applyNumberFormat="1" applyFont="1" applyFill="1" applyBorder="1" applyAlignment="1">
      <alignment horizontal="center" vertical="center"/>
    </xf>
    <xf numFmtId="0" fontId="7" fillId="0" borderId="1" xfId="50" applyNumberFormat="1" applyFont="1" applyFill="1" applyBorder="1" applyAlignment="1">
      <alignment horizontal="center" vertical="center"/>
    </xf>
    <xf numFmtId="49" fontId="9" fillId="0" borderId="1" xfId="5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10" fillId="0" borderId="1" xfId="5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2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1"/>
  <sheetViews>
    <sheetView tabSelected="1" workbookViewId="0">
      <selection activeCell="I8" sqref="I8"/>
    </sheetView>
  </sheetViews>
  <sheetFormatPr defaultColWidth="9" defaultRowHeight="13.5" outlineLevelCol="4"/>
  <cols>
    <col min="1" max="1" width="8.5" customWidth="1"/>
    <col min="2" max="2" width="15.125" customWidth="1"/>
    <col min="3" max="3" width="18.75" customWidth="1"/>
    <col min="4" max="4" width="19.375" customWidth="1"/>
    <col min="5" max="5" width="23.125" customWidth="1"/>
  </cols>
  <sheetData>
    <row r="1" s="1" customFormat="1" ht="18.75" spans="1:5">
      <c r="A1" s="2" t="s">
        <v>0</v>
      </c>
      <c r="B1" s="3"/>
      <c r="C1" s="2"/>
      <c r="D1" s="4"/>
      <c r="E1" s="4"/>
    </row>
    <row r="2" s="1" customFormat="1" ht="9" customHeight="1" spans="1:5">
      <c r="A2" s="2"/>
      <c r="B2" s="3"/>
      <c r="C2" s="2"/>
      <c r="D2" s="4"/>
      <c r="E2" s="4"/>
    </row>
    <row r="3" s="1" customFormat="1" ht="86" customHeight="1" spans="1:5">
      <c r="A3" s="5" t="s">
        <v>1</v>
      </c>
      <c r="B3" s="5"/>
      <c r="C3" s="5"/>
      <c r="D3" s="5"/>
      <c r="E3" s="5"/>
    </row>
    <row r="4" s="1" customFormat="1" ht="31" customHeight="1" spans="1:5">
      <c r="A4" s="6" t="s">
        <v>2</v>
      </c>
      <c r="B4" s="7" t="s">
        <v>3</v>
      </c>
      <c r="C4" s="8" t="s">
        <v>4</v>
      </c>
      <c r="D4" s="9" t="s">
        <v>5</v>
      </c>
      <c r="E4" s="9" t="s">
        <v>6</v>
      </c>
    </row>
    <row r="5" s="1" customFormat="1" ht="25" customHeight="1" spans="1:5">
      <c r="A5" s="10">
        <v>1</v>
      </c>
      <c r="B5" s="11" t="s">
        <v>7</v>
      </c>
      <c r="C5" s="12" t="s">
        <v>8</v>
      </c>
      <c r="D5" s="13" t="s">
        <v>9</v>
      </c>
      <c r="E5" s="14" t="s">
        <v>10</v>
      </c>
    </row>
    <row r="6" s="1" customFormat="1" ht="25" customHeight="1" spans="1:5">
      <c r="A6" s="10">
        <v>2</v>
      </c>
      <c r="B6" s="11" t="s">
        <v>7</v>
      </c>
      <c r="C6" s="12" t="s">
        <v>11</v>
      </c>
      <c r="D6" s="15" t="s">
        <v>12</v>
      </c>
      <c r="E6" s="14" t="s">
        <v>13</v>
      </c>
    </row>
    <row r="7" s="1" customFormat="1" ht="25" customHeight="1" spans="1:5">
      <c r="A7" s="10">
        <v>3</v>
      </c>
      <c r="B7" s="11" t="s">
        <v>7</v>
      </c>
      <c r="C7" s="12" t="s">
        <v>14</v>
      </c>
      <c r="D7" s="13" t="s">
        <v>15</v>
      </c>
      <c r="E7" s="14" t="s">
        <v>16</v>
      </c>
    </row>
    <row r="8" s="1" customFormat="1" ht="25" customHeight="1" spans="1:5">
      <c r="A8" s="10">
        <v>4</v>
      </c>
      <c r="B8" s="16" t="s">
        <v>7</v>
      </c>
      <c r="C8" s="12" t="s">
        <v>17</v>
      </c>
      <c r="D8" s="17" t="s">
        <v>18</v>
      </c>
      <c r="E8" s="14" t="s">
        <v>19</v>
      </c>
    </row>
    <row r="9" s="1" customFormat="1" ht="25" customHeight="1" spans="1:5">
      <c r="A9" s="10">
        <v>5</v>
      </c>
      <c r="B9" s="16" t="s">
        <v>7</v>
      </c>
      <c r="C9" s="12" t="s">
        <v>20</v>
      </c>
      <c r="D9" s="17" t="s">
        <v>21</v>
      </c>
      <c r="E9" s="14" t="s">
        <v>22</v>
      </c>
    </row>
    <row r="10" s="1" customFormat="1" ht="25" customHeight="1" spans="1:5">
      <c r="A10" s="10">
        <v>6</v>
      </c>
      <c r="B10" s="16" t="s">
        <v>7</v>
      </c>
      <c r="C10" s="12" t="s">
        <v>23</v>
      </c>
      <c r="D10" s="17" t="s">
        <v>24</v>
      </c>
      <c r="E10" s="14" t="s">
        <v>25</v>
      </c>
    </row>
    <row r="11" s="1" customFormat="1" ht="25" customHeight="1" spans="1:5">
      <c r="A11" s="10">
        <v>7</v>
      </c>
      <c r="B11" s="16" t="s">
        <v>7</v>
      </c>
      <c r="C11" s="12" t="s">
        <v>26</v>
      </c>
      <c r="D11" s="17" t="s">
        <v>27</v>
      </c>
      <c r="E11" s="14" t="s">
        <v>28</v>
      </c>
    </row>
    <row r="12" s="1" customFormat="1" ht="25" customHeight="1" spans="1:5">
      <c r="A12" s="10">
        <v>8</v>
      </c>
      <c r="B12" s="16" t="s">
        <v>7</v>
      </c>
      <c r="C12" s="12" t="s">
        <v>29</v>
      </c>
      <c r="D12" s="17" t="s">
        <v>30</v>
      </c>
      <c r="E12" s="14" t="s">
        <v>31</v>
      </c>
    </row>
    <row r="13" s="1" customFormat="1" ht="25" customHeight="1" spans="1:5">
      <c r="A13" s="10">
        <v>9</v>
      </c>
      <c r="B13" s="16" t="s">
        <v>7</v>
      </c>
      <c r="C13" s="12" t="s">
        <v>32</v>
      </c>
      <c r="D13" s="17" t="s">
        <v>33</v>
      </c>
      <c r="E13" s="14" t="s">
        <v>34</v>
      </c>
    </row>
    <row r="14" s="1" customFormat="1" ht="25" customHeight="1" spans="1:5">
      <c r="A14" s="10">
        <v>10</v>
      </c>
      <c r="B14" s="16" t="s">
        <v>7</v>
      </c>
      <c r="C14" s="12" t="s">
        <v>35</v>
      </c>
      <c r="D14" s="17" t="s">
        <v>36</v>
      </c>
      <c r="E14" s="14" t="s">
        <v>37</v>
      </c>
    </row>
    <row r="15" s="1" customFormat="1" ht="25" customHeight="1" spans="1:5">
      <c r="A15" s="10">
        <v>11</v>
      </c>
      <c r="B15" s="16" t="s">
        <v>7</v>
      </c>
      <c r="C15" s="12" t="s">
        <v>38</v>
      </c>
      <c r="D15" s="17" t="s">
        <v>39</v>
      </c>
      <c r="E15" s="14" t="s">
        <v>40</v>
      </c>
    </row>
    <row r="16" s="1" customFormat="1" ht="25" customHeight="1" spans="1:5">
      <c r="A16" s="10">
        <v>12</v>
      </c>
      <c r="B16" s="16" t="s">
        <v>7</v>
      </c>
      <c r="C16" s="12" t="s">
        <v>41</v>
      </c>
      <c r="D16" s="17" t="s">
        <v>42</v>
      </c>
      <c r="E16" s="14" t="s">
        <v>43</v>
      </c>
    </row>
    <row r="17" s="1" customFormat="1" ht="25" customHeight="1" spans="1:5">
      <c r="A17" s="10">
        <v>13</v>
      </c>
      <c r="B17" s="16" t="s">
        <v>7</v>
      </c>
      <c r="C17" s="12" t="s">
        <v>44</v>
      </c>
      <c r="D17" s="17" t="s">
        <v>45</v>
      </c>
      <c r="E17" s="14" t="s">
        <v>46</v>
      </c>
    </row>
    <row r="18" s="1" customFormat="1" ht="25" customHeight="1" spans="1:5">
      <c r="A18" s="10">
        <v>14</v>
      </c>
      <c r="B18" s="16" t="s">
        <v>7</v>
      </c>
      <c r="C18" s="12" t="s">
        <v>47</v>
      </c>
      <c r="D18" s="17" t="s">
        <v>48</v>
      </c>
      <c r="E18" s="14" t="s">
        <v>49</v>
      </c>
    </row>
    <row r="19" s="1" customFormat="1" ht="25" customHeight="1" spans="1:5">
      <c r="A19" s="10">
        <v>15</v>
      </c>
      <c r="B19" s="16" t="s">
        <v>7</v>
      </c>
      <c r="C19" s="12" t="s">
        <v>50</v>
      </c>
      <c r="D19" s="15" t="s">
        <v>51</v>
      </c>
      <c r="E19" s="14" t="s">
        <v>52</v>
      </c>
    </row>
    <row r="20" s="1" customFormat="1" ht="25" customHeight="1" spans="1:5">
      <c r="A20" s="10">
        <v>16</v>
      </c>
      <c r="B20" s="16" t="s">
        <v>7</v>
      </c>
      <c r="C20" s="12" t="s">
        <v>50</v>
      </c>
      <c r="D20" s="15" t="s">
        <v>53</v>
      </c>
      <c r="E20" s="14" t="s">
        <v>54</v>
      </c>
    </row>
    <row r="21" s="1" customFormat="1" ht="25" customHeight="1" spans="1:5">
      <c r="A21" s="10">
        <v>17</v>
      </c>
      <c r="B21" s="16" t="s">
        <v>7</v>
      </c>
      <c r="C21" s="12" t="s">
        <v>55</v>
      </c>
      <c r="D21" s="15" t="s">
        <v>56</v>
      </c>
      <c r="E21" s="14" t="s">
        <v>57</v>
      </c>
    </row>
    <row r="22" s="1" customFormat="1" ht="25" customHeight="1" spans="1:5">
      <c r="A22" s="10">
        <v>18</v>
      </c>
      <c r="B22" s="16" t="s">
        <v>7</v>
      </c>
      <c r="C22" s="12" t="s">
        <v>58</v>
      </c>
      <c r="D22" s="15" t="s">
        <v>59</v>
      </c>
      <c r="E22" s="14" t="s">
        <v>60</v>
      </c>
    </row>
    <row r="23" s="1" customFormat="1" ht="25" customHeight="1" spans="1:5">
      <c r="A23" s="10">
        <v>19</v>
      </c>
      <c r="B23" s="16" t="s">
        <v>7</v>
      </c>
      <c r="C23" s="12" t="s">
        <v>61</v>
      </c>
      <c r="D23" s="15" t="s">
        <v>62</v>
      </c>
      <c r="E23" s="14" t="s">
        <v>63</v>
      </c>
    </row>
    <row r="24" s="1" customFormat="1" ht="25" customHeight="1" spans="1:5">
      <c r="A24" s="10">
        <v>20</v>
      </c>
      <c r="B24" s="16" t="s">
        <v>7</v>
      </c>
      <c r="C24" s="12" t="s">
        <v>64</v>
      </c>
      <c r="D24" s="15" t="s">
        <v>65</v>
      </c>
      <c r="E24" s="14" t="s">
        <v>66</v>
      </c>
    </row>
    <row r="25" s="1" customFormat="1" ht="25" customHeight="1" spans="1:5">
      <c r="A25" s="10">
        <v>21</v>
      </c>
      <c r="B25" s="16" t="s">
        <v>7</v>
      </c>
      <c r="C25" s="12" t="s">
        <v>64</v>
      </c>
      <c r="D25" s="15" t="s">
        <v>67</v>
      </c>
      <c r="E25" s="14" t="s">
        <v>68</v>
      </c>
    </row>
    <row r="26" s="1" customFormat="1" ht="25" customHeight="1" spans="1:5">
      <c r="A26" s="10">
        <v>22</v>
      </c>
      <c r="B26" s="16" t="s">
        <v>7</v>
      </c>
      <c r="C26" s="12" t="s">
        <v>69</v>
      </c>
      <c r="D26" s="15" t="s">
        <v>70</v>
      </c>
      <c r="E26" s="14" t="s">
        <v>71</v>
      </c>
    </row>
    <row r="27" s="1" customFormat="1" ht="25" customHeight="1" spans="1:5">
      <c r="A27" s="10">
        <v>23</v>
      </c>
      <c r="B27" s="16" t="s">
        <v>7</v>
      </c>
      <c r="C27" s="12" t="s">
        <v>72</v>
      </c>
      <c r="D27" s="15" t="s">
        <v>73</v>
      </c>
      <c r="E27" s="14" t="s">
        <v>74</v>
      </c>
    </row>
    <row r="28" s="1" customFormat="1" ht="25" customHeight="1" spans="1:5">
      <c r="A28" s="10">
        <v>24</v>
      </c>
      <c r="B28" s="16" t="s">
        <v>7</v>
      </c>
      <c r="C28" s="12" t="s">
        <v>75</v>
      </c>
      <c r="D28" s="15" t="s">
        <v>76</v>
      </c>
      <c r="E28" s="14" t="s">
        <v>77</v>
      </c>
    </row>
    <row r="29" s="1" customFormat="1" ht="25" customHeight="1" spans="1:5">
      <c r="A29" s="10">
        <v>25</v>
      </c>
      <c r="B29" s="16" t="s">
        <v>7</v>
      </c>
      <c r="C29" s="12" t="s">
        <v>78</v>
      </c>
      <c r="D29" s="15" t="s">
        <v>79</v>
      </c>
      <c r="E29" s="14">
        <v>30802204</v>
      </c>
    </row>
    <row r="30" s="1" customFormat="1" ht="25" customHeight="1" spans="1:5">
      <c r="A30" s="10">
        <v>26</v>
      </c>
      <c r="B30" s="16" t="s">
        <v>80</v>
      </c>
      <c r="C30" s="12" t="s">
        <v>81</v>
      </c>
      <c r="D30" s="15" t="s">
        <v>82</v>
      </c>
      <c r="E30" s="14">
        <v>30103908</v>
      </c>
    </row>
    <row r="31" s="1" customFormat="1" ht="25" customHeight="1" spans="1:5">
      <c r="A31" s="10">
        <v>27</v>
      </c>
      <c r="B31" s="16" t="s">
        <v>80</v>
      </c>
      <c r="C31" s="12" t="s">
        <v>81</v>
      </c>
      <c r="D31" s="15" t="s">
        <v>83</v>
      </c>
      <c r="E31" s="14" t="s">
        <v>84</v>
      </c>
    </row>
    <row r="32" s="1" customFormat="1" ht="25" customHeight="1" spans="1:5">
      <c r="A32" s="10">
        <v>28</v>
      </c>
      <c r="B32" s="16" t="s">
        <v>80</v>
      </c>
      <c r="C32" s="12" t="s">
        <v>85</v>
      </c>
      <c r="D32" s="15" t="s">
        <v>86</v>
      </c>
      <c r="E32" s="14" t="s">
        <v>87</v>
      </c>
    </row>
    <row r="33" s="1" customFormat="1" ht="25" customHeight="1" spans="1:5">
      <c r="A33" s="10">
        <v>29</v>
      </c>
      <c r="B33" s="16" t="s">
        <v>80</v>
      </c>
      <c r="C33" s="12" t="s">
        <v>88</v>
      </c>
      <c r="D33" s="15" t="s">
        <v>89</v>
      </c>
      <c r="E33" s="14" t="s">
        <v>90</v>
      </c>
    </row>
    <row r="34" s="1" customFormat="1" ht="25" customHeight="1" spans="1:5">
      <c r="A34" s="10">
        <v>30</v>
      </c>
      <c r="B34" s="16" t="s">
        <v>80</v>
      </c>
      <c r="C34" s="12" t="s">
        <v>91</v>
      </c>
      <c r="D34" s="15" t="s">
        <v>92</v>
      </c>
      <c r="E34" s="14" t="s">
        <v>93</v>
      </c>
    </row>
    <row r="35" s="1" customFormat="1" ht="25" customHeight="1" spans="1:5">
      <c r="A35" s="10">
        <v>31</v>
      </c>
      <c r="B35" s="16" t="s">
        <v>80</v>
      </c>
      <c r="C35" s="12" t="s">
        <v>94</v>
      </c>
      <c r="D35" s="15" t="s">
        <v>95</v>
      </c>
      <c r="E35" s="14" t="s">
        <v>96</v>
      </c>
    </row>
    <row r="36" s="1" customFormat="1" ht="25" customHeight="1" spans="1:5">
      <c r="A36" s="10">
        <v>32</v>
      </c>
      <c r="B36" s="16" t="s">
        <v>80</v>
      </c>
      <c r="C36" s="12" t="s">
        <v>97</v>
      </c>
      <c r="D36" s="15" t="s">
        <v>98</v>
      </c>
      <c r="E36" s="14" t="s">
        <v>99</v>
      </c>
    </row>
    <row r="37" s="1" customFormat="1" ht="25" customHeight="1" spans="1:5">
      <c r="A37" s="10">
        <v>33</v>
      </c>
      <c r="B37" s="16" t="s">
        <v>80</v>
      </c>
      <c r="C37" s="12" t="s">
        <v>100</v>
      </c>
      <c r="D37" s="15" t="s">
        <v>101</v>
      </c>
      <c r="E37" s="14" t="s">
        <v>102</v>
      </c>
    </row>
    <row r="38" s="1" customFormat="1" ht="25" customHeight="1" spans="1:5">
      <c r="A38" s="10">
        <v>34</v>
      </c>
      <c r="B38" s="16" t="s">
        <v>80</v>
      </c>
      <c r="C38" s="12" t="s">
        <v>103</v>
      </c>
      <c r="D38" s="15" t="s">
        <v>104</v>
      </c>
      <c r="E38" s="14" t="s">
        <v>105</v>
      </c>
    </row>
    <row r="39" s="1" customFormat="1" ht="25" customHeight="1" spans="1:5">
      <c r="A39" s="10">
        <v>35</v>
      </c>
      <c r="B39" s="16" t="s">
        <v>80</v>
      </c>
      <c r="C39" s="12" t="s">
        <v>103</v>
      </c>
      <c r="D39" s="15" t="s">
        <v>106</v>
      </c>
      <c r="E39" s="14" t="s">
        <v>107</v>
      </c>
    </row>
    <row r="40" s="1" customFormat="1" ht="25" customHeight="1" spans="1:5">
      <c r="A40" s="10">
        <v>36</v>
      </c>
      <c r="B40" s="18" t="s">
        <v>80</v>
      </c>
      <c r="C40" s="12" t="s">
        <v>108</v>
      </c>
      <c r="D40" s="15" t="s">
        <v>109</v>
      </c>
      <c r="E40" s="14" t="s">
        <v>110</v>
      </c>
    </row>
    <row r="41" s="1" customFormat="1" ht="25" customHeight="1" spans="1:5">
      <c r="A41" s="10">
        <v>37</v>
      </c>
      <c r="B41" s="18" t="s">
        <v>80</v>
      </c>
      <c r="C41" s="12" t="s">
        <v>108</v>
      </c>
      <c r="D41" s="15" t="s">
        <v>111</v>
      </c>
      <c r="E41" s="14" t="s">
        <v>112</v>
      </c>
    </row>
    <row r="42" s="1" customFormat="1" ht="25" customHeight="1" spans="1:5">
      <c r="A42" s="10">
        <v>38</v>
      </c>
      <c r="B42" s="18" t="s">
        <v>80</v>
      </c>
      <c r="C42" s="12" t="s">
        <v>113</v>
      </c>
      <c r="D42" s="15" t="s">
        <v>114</v>
      </c>
      <c r="E42" s="14" t="s">
        <v>115</v>
      </c>
    </row>
    <row r="43" s="1" customFormat="1" ht="25" customHeight="1" spans="1:5">
      <c r="A43" s="10">
        <v>39</v>
      </c>
      <c r="B43" s="18" t="s">
        <v>80</v>
      </c>
      <c r="C43" s="12" t="s">
        <v>116</v>
      </c>
      <c r="D43" s="15" t="s">
        <v>117</v>
      </c>
      <c r="E43" s="14" t="s">
        <v>118</v>
      </c>
    </row>
    <row r="44" s="1" customFormat="1" ht="25" customHeight="1" spans="1:5">
      <c r="A44" s="10">
        <v>40</v>
      </c>
      <c r="B44" s="18" t="s">
        <v>80</v>
      </c>
      <c r="C44" s="12" t="s">
        <v>119</v>
      </c>
      <c r="D44" s="15" t="s">
        <v>120</v>
      </c>
      <c r="E44" s="14" t="s">
        <v>121</v>
      </c>
    </row>
    <row r="45" s="1" customFormat="1" ht="25" customHeight="1" spans="1:5">
      <c r="A45" s="10">
        <v>41</v>
      </c>
      <c r="B45" s="18" t="s">
        <v>80</v>
      </c>
      <c r="C45" s="12" t="s">
        <v>122</v>
      </c>
      <c r="D45" s="15" t="s">
        <v>123</v>
      </c>
      <c r="E45" s="14" t="s">
        <v>124</v>
      </c>
    </row>
    <row r="46" s="1" customFormat="1" ht="25" customHeight="1" spans="1:5">
      <c r="A46" s="10">
        <v>42</v>
      </c>
      <c r="B46" s="18" t="s">
        <v>80</v>
      </c>
      <c r="C46" s="12" t="s">
        <v>125</v>
      </c>
      <c r="D46" s="15" t="s">
        <v>126</v>
      </c>
      <c r="E46" s="14" t="s">
        <v>127</v>
      </c>
    </row>
    <row r="47" s="1" customFormat="1" ht="25" customHeight="1" spans="1:5">
      <c r="A47" s="10">
        <v>43</v>
      </c>
      <c r="B47" s="18" t="s">
        <v>80</v>
      </c>
      <c r="C47" s="12" t="s">
        <v>125</v>
      </c>
      <c r="D47" s="15" t="s">
        <v>128</v>
      </c>
      <c r="E47" s="14" t="s">
        <v>129</v>
      </c>
    </row>
    <row r="48" s="1" customFormat="1" ht="25" customHeight="1" spans="1:5">
      <c r="A48" s="10">
        <v>44</v>
      </c>
      <c r="B48" s="18" t="s">
        <v>80</v>
      </c>
      <c r="C48" s="12" t="s">
        <v>130</v>
      </c>
      <c r="D48" s="15" t="s">
        <v>131</v>
      </c>
      <c r="E48" s="14" t="s">
        <v>132</v>
      </c>
    </row>
    <row r="49" s="1" customFormat="1" ht="25" customHeight="1" spans="1:5">
      <c r="A49" s="10">
        <v>45</v>
      </c>
      <c r="B49" s="16" t="s">
        <v>80</v>
      </c>
      <c r="C49" s="12" t="s">
        <v>133</v>
      </c>
      <c r="D49" s="15" t="s">
        <v>134</v>
      </c>
      <c r="E49" s="14" t="s">
        <v>135</v>
      </c>
    </row>
    <row r="50" s="1" customFormat="1" ht="25" customHeight="1" spans="1:5">
      <c r="A50" s="10">
        <v>46</v>
      </c>
      <c r="B50" s="16" t="s">
        <v>80</v>
      </c>
      <c r="C50" s="12" t="s">
        <v>133</v>
      </c>
      <c r="D50" s="15" t="s">
        <v>136</v>
      </c>
      <c r="E50" s="14">
        <v>30700714</v>
      </c>
    </row>
    <row r="51" s="1" customFormat="1" ht="25" customHeight="1" spans="1:5">
      <c r="A51" s="10">
        <v>47</v>
      </c>
      <c r="B51" s="16" t="s">
        <v>80</v>
      </c>
      <c r="C51" s="12" t="s">
        <v>137</v>
      </c>
      <c r="D51" s="15" t="s">
        <v>138</v>
      </c>
      <c r="E51" s="14" t="s">
        <v>139</v>
      </c>
    </row>
    <row r="52" s="1" customFormat="1" ht="25" customHeight="1" spans="1:5">
      <c r="A52" s="10">
        <v>48</v>
      </c>
      <c r="B52" s="16" t="s">
        <v>80</v>
      </c>
      <c r="C52" s="12" t="s">
        <v>140</v>
      </c>
      <c r="D52" s="15" t="s">
        <v>141</v>
      </c>
      <c r="E52" s="14">
        <v>30201421</v>
      </c>
    </row>
    <row r="53" s="1" customFormat="1" ht="25" customHeight="1" spans="1:5">
      <c r="A53" s="10">
        <v>49</v>
      </c>
      <c r="B53" s="16" t="s">
        <v>80</v>
      </c>
      <c r="C53" s="12" t="s">
        <v>142</v>
      </c>
      <c r="D53" s="15" t="s">
        <v>143</v>
      </c>
      <c r="E53" s="14">
        <v>30102623</v>
      </c>
    </row>
    <row r="54" s="1" customFormat="1" ht="25" customHeight="1" spans="1:5">
      <c r="A54" s="10">
        <v>50</v>
      </c>
      <c r="B54" s="16" t="s">
        <v>80</v>
      </c>
      <c r="C54" s="12" t="s">
        <v>144</v>
      </c>
      <c r="D54" s="15" t="s">
        <v>145</v>
      </c>
      <c r="E54" s="14" t="s">
        <v>146</v>
      </c>
    </row>
    <row r="55" s="1" customFormat="1" ht="25" customHeight="1" spans="1:5">
      <c r="A55" s="10">
        <v>51</v>
      </c>
      <c r="B55" s="16" t="s">
        <v>80</v>
      </c>
      <c r="C55" s="12" t="s">
        <v>147</v>
      </c>
      <c r="D55" s="15" t="s">
        <v>148</v>
      </c>
      <c r="E55" s="14" t="s">
        <v>149</v>
      </c>
    </row>
    <row r="56" s="1" customFormat="1" ht="25" customHeight="1" spans="1:5">
      <c r="A56" s="10">
        <v>52</v>
      </c>
      <c r="B56" s="16" t="s">
        <v>80</v>
      </c>
      <c r="C56" s="12" t="s">
        <v>147</v>
      </c>
      <c r="D56" s="15" t="s">
        <v>150</v>
      </c>
      <c r="E56" s="14" t="s">
        <v>151</v>
      </c>
    </row>
    <row r="57" s="1" customFormat="1" ht="25" customHeight="1" spans="1:5">
      <c r="A57" s="10">
        <v>53</v>
      </c>
      <c r="B57" s="16" t="s">
        <v>80</v>
      </c>
      <c r="C57" s="12" t="s">
        <v>152</v>
      </c>
      <c r="D57" s="15" t="s">
        <v>153</v>
      </c>
      <c r="E57" s="14" t="s">
        <v>154</v>
      </c>
    </row>
    <row r="58" s="1" customFormat="1" ht="25" customHeight="1" spans="1:5">
      <c r="A58" s="10">
        <v>54</v>
      </c>
      <c r="B58" s="16" t="s">
        <v>80</v>
      </c>
      <c r="C58" s="12" t="s">
        <v>152</v>
      </c>
      <c r="D58" s="15" t="s">
        <v>155</v>
      </c>
      <c r="E58" s="14" t="s">
        <v>156</v>
      </c>
    </row>
    <row r="59" s="1" customFormat="1" ht="25" customHeight="1" spans="1:5">
      <c r="A59" s="10">
        <v>55</v>
      </c>
      <c r="B59" s="16" t="s">
        <v>80</v>
      </c>
      <c r="C59" s="12" t="s">
        <v>152</v>
      </c>
      <c r="D59" s="15" t="s">
        <v>157</v>
      </c>
      <c r="E59" s="14" t="s">
        <v>158</v>
      </c>
    </row>
    <row r="60" s="1" customFormat="1" ht="25" customHeight="1" spans="1:5">
      <c r="A60" s="10">
        <v>56</v>
      </c>
      <c r="B60" s="16" t="s">
        <v>80</v>
      </c>
      <c r="C60" s="12" t="s">
        <v>159</v>
      </c>
      <c r="D60" s="15" t="s">
        <v>160</v>
      </c>
      <c r="E60" s="14" t="s">
        <v>161</v>
      </c>
    </row>
    <row r="61" s="1" customFormat="1" ht="25" customHeight="1" spans="1:5">
      <c r="A61" s="10">
        <v>57</v>
      </c>
      <c r="B61" s="16" t="s">
        <v>80</v>
      </c>
      <c r="C61" s="12" t="s">
        <v>162</v>
      </c>
      <c r="D61" s="15" t="s">
        <v>163</v>
      </c>
      <c r="E61" s="14" t="s">
        <v>164</v>
      </c>
    </row>
    <row r="62" s="1" customFormat="1" ht="25" customHeight="1" spans="1:5">
      <c r="A62" s="10">
        <v>58</v>
      </c>
      <c r="B62" s="16" t="s">
        <v>165</v>
      </c>
      <c r="C62" s="12" t="s">
        <v>166</v>
      </c>
      <c r="D62" s="15" t="s">
        <v>167</v>
      </c>
      <c r="E62" s="14" t="s">
        <v>168</v>
      </c>
    </row>
    <row r="63" s="1" customFormat="1" ht="25" customHeight="1" spans="1:5">
      <c r="A63" s="10">
        <v>59</v>
      </c>
      <c r="B63" s="16" t="s">
        <v>165</v>
      </c>
      <c r="C63" s="12" t="s">
        <v>169</v>
      </c>
      <c r="D63" s="15" t="s">
        <v>170</v>
      </c>
      <c r="E63" s="14" t="s">
        <v>171</v>
      </c>
    </row>
    <row r="64" s="1" customFormat="1" ht="25" customHeight="1" spans="1:5">
      <c r="A64" s="10">
        <v>60</v>
      </c>
      <c r="B64" s="16" t="s">
        <v>172</v>
      </c>
      <c r="C64" s="12">
        <v>20230402</v>
      </c>
      <c r="D64" s="15" t="s">
        <v>173</v>
      </c>
      <c r="E64" s="14" t="s">
        <v>174</v>
      </c>
    </row>
    <row r="65" s="1" customFormat="1" ht="25" customHeight="1" spans="1:5">
      <c r="A65" s="10">
        <v>61</v>
      </c>
      <c r="B65" s="16" t="s">
        <v>172</v>
      </c>
      <c r="C65" s="12" t="s">
        <v>175</v>
      </c>
      <c r="D65" s="15" t="s">
        <v>176</v>
      </c>
      <c r="E65" s="14" t="s">
        <v>177</v>
      </c>
    </row>
    <row r="66" s="1" customFormat="1" ht="25" customHeight="1" spans="1:5">
      <c r="A66" s="10">
        <v>62</v>
      </c>
      <c r="B66" s="16" t="s">
        <v>172</v>
      </c>
      <c r="C66" s="12" t="s">
        <v>178</v>
      </c>
      <c r="D66" s="15" t="s">
        <v>179</v>
      </c>
      <c r="E66" s="14" t="s">
        <v>180</v>
      </c>
    </row>
    <row r="67" s="1" customFormat="1" ht="25" customHeight="1" spans="1:5">
      <c r="A67" s="10">
        <v>63</v>
      </c>
      <c r="B67" s="16" t="s">
        <v>172</v>
      </c>
      <c r="C67" s="12" t="s">
        <v>181</v>
      </c>
      <c r="D67" s="15" t="s">
        <v>182</v>
      </c>
      <c r="E67" s="14" t="s">
        <v>183</v>
      </c>
    </row>
    <row r="68" s="1" customFormat="1" ht="25" customHeight="1" spans="1:5">
      <c r="A68" s="10">
        <v>64</v>
      </c>
      <c r="B68" s="16" t="s">
        <v>172</v>
      </c>
      <c r="C68" s="12" t="s">
        <v>184</v>
      </c>
      <c r="D68" s="15" t="s">
        <v>185</v>
      </c>
      <c r="E68" s="14" t="s">
        <v>186</v>
      </c>
    </row>
    <row r="69" s="1" customFormat="1" ht="25" customHeight="1" spans="1:5">
      <c r="A69" s="10">
        <v>65</v>
      </c>
      <c r="B69" s="16" t="s">
        <v>172</v>
      </c>
      <c r="C69" s="12" t="s">
        <v>187</v>
      </c>
      <c r="D69" s="15" t="s">
        <v>188</v>
      </c>
      <c r="E69" s="14" t="s">
        <v>189</v>
      </c>
    </row>
    <row r="70" s="1" customFormat="1" ht="25" customHeight="1" spans="1:5">
      <c r="A70" s="10">
        <v>66</v>
      </c>
      <c r="B70" s="16" t="s">
        <v>190</v>
      </c>
      <c r="C70" s="12" t="s">
        <v>191</v>
      </c>
      <c r="D70" s="15" t="s">
        <v>192</v>
      </c>
      <c r="E70" s="14" t="s">
        <v>193</v>
      </c>
    </row>
    <row r="71" s="1" customFormat="1" ht="25" customHeight="1" spans="1:5">
      <c r="A71" s="10">
        <v>67</v>
      </c>
      <c r="B71" s="16" t="s">
        <v>190</v>
      </c>
      <c r="C71" s="12" t="s">
        <v>194</v>
      </c>
      <c r="D71" s="15" t="s">
        <v>195</v>
      </c>
      <c r="E71" s="14" t="s">
        <v>196</v>
      </c>
    </row>
    <row r="72" s="1" customFormat="1" ht="25" customHeight="1" spans="1:5">
      <c r="A72" s="10">
        <v>68</v>
      </c>
      <c r="B72" s="16" t="s">
        <v>190</v>
      </c>
      <c r="C72" s="12" t="s">
        <v>197</v>
      </c>
      <c r="D72" s="15" t="s">
        <v>198</v>
      </c>
      <c r="E72" s="14" t="s">
        <v>199</v>
      </c>
    </row>
    <row r="73" s="1" customFormat="1" ht="25" customHeight="1" spans="1:5">
      <c r="A73" s="10">
        <v>69</v>
      </c>
      <c r="B73" s="16" t="s">
        <v>190</v>
      </c>
      <c r="C73" s="12" t="s">
        <v>200</v>
      </c>
      <c r="D73" s="15" t="s">
        <v>201</v>
      </c>
      <c r="E73" s="14" t="s">
        <v>202</v>
      </c>
    </row>
    <row r="74" s="1" customFormat="1" ht="25" customHeight="1" spans="1:5">
      <c r="A74" s="10">
        <v>70</v>
      </c>
      <c r="B74" s="16" t="s">
        <v>190</v>
      </c>
      <c r="C74" s="12" t="s">
        <v>203</v>
      </c>
      <c r="D74" s="15" t="s">
        <v>204</v>
      </c>
      <c r="E74" s="14" t="s">
        <v>205</v>
      </c>
    </row>
    <row r="75" s="1" customFormat="1" ht="25" customHeight="1" spans="1:5">
      <c r="A75" s="10">
        <v>71</v>
      </c>
      <c r="B75" s="16" t="s">
        <v>190</v>
      </c>
      <c r="C75" s="12" t="s">
        <v>206</v>
      </c>
      <c r="D75" s="15" t="s">
        <v>207</v>
      </c>
      <c r="E75" s="14" t="s">
        <v>208</v>
      </c>
    </row>
    <row r="76" s="1" customFormat="1" ht="25" customHeight="1" spans="1:5">
      <c r="A76" s="10">
        <v>72</v>
      </c>
      <c r="B76" s="16" t="s">
        <v>190</v>
      </c>
      <c r="C76" s="12" t="s">
        <v>209</v>
      </c>
      <c r="D76" s="15" t="s">
        <v>210</v>
      </c>
      <c r="E76" s="14" t="s">
        <v>211</v>
      </c>
    </row>
    <row r="77" s="1" customFormat="1" ht="25" customHeight="1" spans="1:5">
      <c r="A77" s="10">
        <v>73</v>
      </c>
      <c r="B77" s="16" t="s">
        <v>212</v>
      </c>
      <c r="C77" s="12" t="s">
        <v>213</v>
      </c>
      <c r="D77" s="15" t="s">
        <v>214</v>
      </c>
      <c r="E77" s="14" t="s">
        <v>215</v>
      </c>
    </row>
    <row r="78" s="1" customFormat="1" ht="25" customHeight="1" spans="1:5">
      <c r="A78" s="10">
        <v>74</v>
      </c>
      <c r="B78" s="16" t="s">
        <v>212</v>
      </c>
      <c r="C78" s="12">
        <v>20230603</v>
      </c>
      <c r="D78" s="15" t="s">
        <v>216</v>
      </c>
      <c r="E78" s="14">
        <v>30903019</v>
      </c>
    </row>
    <row r="79" s="1" customFormat="1" ht="25" customHeight="1" spans="1:5">
      <c r="A79" s="10">
        <v>75</v>
      </c>
      <c r="B79" s="16" t="s">
        <v>212</v>
      </c>
      <c r="C79" s="12" t="s">
        <v>217</v>
      </c>
      <c r="D79" s="15" t="s">
        <v>218</v>
      </c>
      <c r="E79" s="14" t="s">
        <v>219</v>
      </c>
    </row>
    <row r="80" s="1" customFormat="1" ht="25" customHeight="1" spans="1:5">
      <c r="A80" s="10">
        <v>76</v>
      </c>
      <c r="B80" s="16" t="s">
        <v>212</v>
      </c>
      <c r="C80" s="12" t="s">
        <v>217</v>
      </c>
      <c r="D80" s="15" t="s">
        <v>220</v>
      </c>
      <c r="E80" s="14" t="s">
        <v>221</v>
      </c>
    </row>
    <row r="81" s="1" customFormat="1" ht="25" customHeight="1" spans="1:5">
      <c r="A81" s="10">
        <v>77</v>
      </c>
      <c r="B81" s="16" t="s">
        <v>212</v>
      </c>
      <c r="C81" s="12" t="s">
        <v>222</v>
      </c>
      <c r="D81" s="15" t="s">
        <v>223</v>
      </c>
      <c r="E81" s="14" t="s">
        <v>224</v>
      </c>
    </row>
    <row r="82" s="1" customFormat="1" ht="25" customHeight="1" spans="1:5">
      <c r="A82" s="10">
        <v>78</v>
      </c>
      <c r="B82" s="16" t="s">
        <v>212</v>
      </c>
      <c r="C82" s="12" t="s">
        <v>225</v>
      </c>
      <c r="D82" s="15" t="s">
        <v>226</v>
      </c>
      <c r="E82" s="14" t="s">
        <v>227</v>
      </c>
    </row>
    <row r="83" s="1" customFormat="1" ht="25" customHeight="1" spans="1:5">
      <c r="A83" s="10">
        <v>79</v>
      </c>
      <c r="B83" s="16" t="s">
        <v>212</v>
      </c>
      <c r="C83" s="12" t="s">
        <v>228</v>
      </c>
      <c r="D83" s="15" t="s">
        <v>229</v>
      </c>
      <c r="E83" s="14" t="s">
        <v>230</v>
      </c>
    </row>
    <row r="84" s="1" customFormat="1" ht="25" customHeight="1" spans="1:5">
      <c r="A84" s="10">
        <v>80</v>
      </c>
      <c r="B84" s="16" t="s">
        <v>212</v>
      </c>
      <c r="C84" s="12" t="s">
        <v>231</v>
      </c>
      <c r="D84" s="15" t="s">
        <v>232</v>
      </c>
      <c r="E84" s="14" t="s">
        <v>233</v>
      </c>
    </row>
    <row r="85" s="1" customFormat="1" ht="25" customHeight="1" spans="1:5">
      <c r="A85" s="10">
        <v>81</v>
      </c>
      <c r="B85" s="16" t="s">
        <v>212</v>
      </c>
      <c r="C85" s="12" t="s">
        <v>231</v>
      </c>
      <c r="D85" s="15" t="s">
        <v>234</v>
      </c>
      <c r="E85" s="14" t="s">
        <v>235</v>
      </c>
    </row>
    <row r="86" s="1" customFormat="1" ht="25" customHeight="1" spans="1:5">
      <c r="A86" s="10">
        <v>82</v>
      </c>
      <c r="B86" s="16" t="s">
        <v>212</v>
      </c>
      <c r="C86" s="12" t="s">
        <v>236</v>
      </c>
      <c r="D86" s="15" t="s">
        <v>237</v>
      </c>
      <c r="E86" s="14" t="s">
        <v>238</v>
      </c>
    </row>
    <row r="87" s="1" customFormat="1" ht="25" customHeight="1" spans="1:5">
      <c r="A87" s="10">
        <v>83</v>
      </c>
      <c r="B87" s="16" t="s">
        <v>212</v>
      </c>
      <c r="C87" s="12" t="s">
        <v>239</v>
      </c>
      <c r="D87" s="15" t="s">
        <v>240</v>
      </c>
      <c r="E87" s="14" t="s">
        <v>241</v>
      </c>
    </row>
    <row r="88" s="1" customFormat="1" ht="25" customHeight="1" spans="1:5">
      <c r="A88" s="10">
        <v>84</v>
      </c>
      <c r="B88" s="16" t="s">
        <v>212</v>
      </c>
      <c r="C88" s="12" t="s">
        <v>242</v>
      </c>
      <c r="D88" s="15" t="s">
        <v>243</v>
      </c>
      <c r="E88" s="14" t="s">
        <v>244</v>
      </c>
    </row>
    <row r="89" s="1" customFormat="1" ht="25" customHeight="1" spans="1:5">
      <c r="A89" s="10">
        <v>85</v>
      </c>
      <c r="B89" s="16" t="s">
        <v>212</v>
      </c>
      <c r="C89" s="12" t="s">
        <v>242</v>
      </c>
      <c r="D89" s="15" t="s">
        <v>245</v>
      </c>
      <c r="E89" s="14" t="s">
        <v>246</v>
      </c>
    </row>
    <row r="90" s="1" customFormat="1" ht="25" customHeight="1" spans="1:5">
      <c r="A90" s="10">
        <v>86</v>
      </c>
      <c r="B90" s="16" t="s">
        <v>212</v>
      </c>
      <c r="C90" s="12" t="s">
        <v>247</v>
      </c>
      <c r="D90" s="15" t="s">
        <v>248</v>
      </c>
      <c r="E90" s="14" t="s">
        <v>249</v>
      </c>
    </row>
    <row r="91" s="1" customFormat="1" ht="25" customHeight="1" spans="1:5">
      <c r="A91" s="10">
        <v>87</v>
      </c>
      <c r="B91" s="16" t="s">
        <v>212</v>
      </c>
      <c r="C91" s="12" t="s">
        <v>250</v>
      </c>
      <c r="D91" s="15" t="s">
        <v>251</v>
      </c>
      <c r="E91" s="14" t="s">
        <v>252</v>
      </c>
    </row>
    <row r="92" s="1" customFormat="1" ht="25" customHeight="1" spans="1:5">
      <c r="A92" s="10">
        <v>88</v>
      </c>
      <c r="B92" s="16" t="s">
        <v>253</v>
      </c>
      <c r="C92" s="12">
        <v>20230813</v>
      </c>
      <c r="D92" s="15" t="s">
        <v>254</v>
      </c>
      <c r="E92" s="14" t="s">
        <v>255</v>
      </c>
    </row>
    <row r="93" s="1" customFormat="1" ht="25" customHeight="1" spans="1:5">
      <c r="A93" s="10">
        <v>89</v>
      </c>
      <c r="B93" s="16" t="s">
        <v>256</v>
      </c>
      <c r="C93" s="12" t="s">
        <v>257</v>
      </c>
      <c r="D93" s="15" t="s">
        <v>258</v>
      </c>
      <c r="E93" s="14" t="s">
        <v>259</v>
      </c>
    </row>
    <row r="94" s="1" customFormat="1" ht="25" customHeight="1" spans="1:5">
      <c r="A94" s="10">
        <v>90</v>
      </c>
      <c r="B94" s="16" t="s">
        <v>256</v>
      </c>
      <c r="C94" s="12" t="s">
        <v>260</v>
      </c>
      <c r="D94" s="15" t="s">
        <v>261</v>
      </c>
      <c r="E94" s="14" t="s">
        <v>262</v>
      </c>
    </row>
    <row r="95" s="1" customFormat="1" ht="25" customHeight="1" spans="1:5">
      <c r="A95" s="10">
        <v>91</v>
      </c>
      <c r="B95" s="16" t="s">
        <v>256</v>
      </c>
      <c r="C95" s="12" t="s">
        <v>263</v>
      </c>
      <c r="D95" s="15" t="s">
        <v>264</v>
      </c>
      <c r="E95" s="14" t="s">
        <v>265</v>
      </c>
    </row>
    <row r="96" s="1" customFormat="1" ht="25" customHeight="1" spans="1:5">
      <c r="A96" s="10">
        <v>92</v>
      </c>
      <c r="B96" s="16" t="s">
        <v>256</v>
      </c>
      <c r="C96" s="12" t="s">
        <v>266</v>
      </c>
      <c r="D96" s="15" t="s">
        <v>267</v>
      </c>
      <c r="E96" s="14" t="s">
        <v>268</v>
      </c>
    </row>
    <row r="97" s="1" customFormat="1" ht="25" customHeight="1" spans="1:5">
      <c r="A97" s="10">
        <v>93</v>
      </c>
      <c r="B97" s="16" t="s">
        <v>256</v>
      </c>
      <c r="C97" s="12" t="s">
        <v>269</v>
      </c>
      <c r="D97" s="15" t="s">
        <v>270</v>
      </c>
      <c r="E97" s="14" t="s">
        <v>271</v>
      </c>
    </row>
    <row r="98" s="1" customFormat="1" ht="25" customHeight="1" spans="1:5">
      <c r="A98" s="10">
        <v>94</v>
      </c>
      <c r="B98" s="16" t="s">
        <v>256</v>
      </c>
      <c r="C98" s="12" t="s">
        <v>272</v>
      </c>
      <c r="D98" s="15" t="s">
        <v>273</v>
      </c>
      <c r="E98" s="14" t="s">
        <v>274</v>
      </c>
    </row>
    <row r="99" s="1" customFormat="1" ht="25" customHeight="1" spans="1:5">
      <c r="A99" s="10">
        <v>95</v>
      </c>
      <c r="B99" s="16" t="s">
        <v>256</v>
      </c>
      <c r="C99" s="12" t="s">
        <v>275</v>
      </c>
      <c r="D99" s="15" t="s">
        <v>276</v>
      </c>
      <c r="E99" s="14" t="s">
        <v>277</v>
      </c>
    </row>
    <row r="100" s="1" customFormat="1" ht="25" customHeight="1" spans="1:5">
      <c r="A100" s="10">
        <v>96</v>
      </c>
      <c r="B100" s="16" t="s">
        <v>256</v>
      </c>
      <c r="C100" s="12" t="s">
        <v>278</v>
      </c>
      <c r="D100" s="15" t="s">
        <v>279</v>
      </c>
      <c r="E100" s="14" t="s">
        <v>280</v>
      </c>
    </row>
    <row r="101" s="1" customFormat="1" ht="25" customHeight="1" spans="1:5">
      <c r="A101" s="10">
        <v>97</v>
      </c>
      <c r="B101" s="16" t="s">
        <v>256</v>
      </c>
      <c r="C101" s="12" t="s">
        <v>281</v>
      </c>
      <c r="D101" s="15" t="s">
        <v>282</v>
      </c>
      <c r="E101" s="14" t="s">
        <v>283</v>
      </c>
    </row>
    <row r="102" s="1" customFormat="1" ht="25" customHeight="1" spans="1:5">
      <c r="A102" s="10">
        <v>98</v>
      </c>
      <c r="B102" s="16" t="s">
        <v>256</v>
      </c>
      <c r="C102" s="12" t="s">
        <v>284</v>
      </c>
      <c r="D102" s="15" t="s">
        <v>285</v>
      </c>
      <c r="E102" s="14" t="s">
        <v>286</v>
      </c>
    </row>
    <row r="103" s="1" customFormat="1" ht="25" customHeight="1" spans="1:5">
      <c r="A103" s="10">
        <v>99</v>
      </c>
      <c r="B103" s="16" t="s">
        <v>256</v>
      </c>
      <c r="C103" s="12" t="s">
        <v>287</v>
      </c>
      <c r="D103" s="15" t="s">
        <v>288</v>
      </c>
      <c r="E103" s="14" t="s">
        <v>289</v>
      </c>
    </row>
    <row r="104" s="1" customFormat="1" ht="25" customHeight="1" spans="1:5">
      <c r="A104" s="10">
        <v>100</v>
      </c>
      <c r="B104" s="16" t="s">
        <v>256</v>
      </c>
      <c r="C104" s="12" t="s">
        <v>287</v>
      </c>
      <c r="D104" s="15" t="s">
        <v>290</v>
      </c>
      <c r="E104" s="14" t="s">
        <v>291</v>
      </c>
    </row>
    <row r="105" s="1" customFormat="1" ht="25" customHeight="1" spans="1:5">
      <c r="A105" s="10">
        <v>101</v>
      </c>
      <c r="B105" s="16" t="s">
        <v>256</v>
      </c>
      <c r="C105" s="12" t="s">
        <v>292</v>
      </c>
      <c r="D105" s="15" t="s">
        <v>293</v>
      </c>
      <c r="E105" s="14" t="s">
        <v>294</v>
      </c>
    </row>
    <row r="106" s="1" customFormat="1" ht="25" customHeight="1" spans="1:5">
      <c r="A106" s="10">
        <v>102</v>
      </c>
      <c r="B106" s="16" t="s">
        <v>256</v>
      </c>
      <c r="C106" s="12" t="s">
        <v>295</v>
      </c>
      <c r="D106" s="15" t="s">
        <v>296</v>
      </c>
      <c r="E106" s="14" t="s">
        <v>297</v>
      </c>
    </row>
    <row r="107" s="1" customFormat="1" ht="25" customHeight="1" spans="1:5">
      <c r="A107" s="10">
        <v>103</v>
      </c>
      <c r="B107" s="16" t="s">
        <v>256</v>
      </c>
      <c r="C107" s="12" t="s">
        <v>295</v>
      </c>
      <c r="D107" s="15" t="s">
        <v>298</v>
      </c>
      <c r="E107" s="14" t="s">
        <v>299</v>
      </c>
    </row>
    <row r="108" s="1" customFormat="1" ht="25" customHeight="1" spans="1:5">
      <c r="A108" s="10">
        <v>104</v>
      </c>
      <c r="B108" s="16" t="s">
        <v>256</v>
      </c>
      <c r="C108" s="12" t="s">
        <v>295</v>
      </c>
      <c r="D108" s="15" t="s">
        <v>300</v>
      </c>
      <c r="E108" s="14" t="s">
        <v>301</v>
      </c>
    </row>
    <row r="109" s="1" customFormat="1" ht="25" customHeight="1" spans="1:5">
      <c r="A109" s="10">
        <v>105</v>
      </c>
      <c r="B109" s="16" t="s">
        <v>256</v>
      </c>
      <c r="C109" s="12" t="s">
        <v>295</v>
      </c>
      <c r="D109" s="15" t="s">
        <v>302</v>
      </c>
      <c r="E109" s="14" t="s">
        <v>303</v>
      </c>
    </row>
    <row r="110" s="1" customFormat="1" ht="25" customHeight="1" spans="1:5">
      <c r="A110" s="10">
        <v>106</v>
      </c>
      <c r="B110" s="16" t="s">
        <v>256</v>
      </c>
      <c r="C110" s="12" t="s">
        <v>295</v>
      </c>
      <c r="D110" s="15" t="s">
        <v>304</v>
      </c>
      <c r="E110" s="14" t="s">
        <v>305</v>
      </c>
    </row>
    <row r="111" s="1" customFormat="1" ht="25" customHeight="1" spans="1:5">
      <c r="A111" s="10">
        <v>107</v>
      </c>
      <c r="B111" s="16" t="s">
        <v>256</v>
      </c>
      <c r="C111" s="12" t="s">
        <v>306</v>
      </c>
      <c r="D111" s="15" t="s">
        <v>307</v>
      </c>
      <c r="E111" s="14" t="s">
        <v>308</v>
      </c>
    </row>
    <row r="112" s="1" customFormat="1" ht="25" customHeight="1" spans="1:5">
      <c r="A112" s="10">
        <v>108</v>
      </c>
      <c r="B112" s="16" t="s">
        <v>256</v>
      </c>
      <c r="C112" s="12" t="s">
        <v>309</v>
      </c>
      <c r="D112" s="17" t="s">
        <v>310</v>
      </c>
      <c r="E112" s="14" t="s">
        <v>311</v>
      </c>
    </row>
    <row r="113" s="1" customFormat="1" ht="25" customHeight="1" spans="1:5">
      <c r="A113" s="10">
        <v>109</v>
      </c>
      <c r="B113" s="16" t="s">
        <v>256</v>
      </c>
      <c r="C113" s="12" t="s">
        <v>309</v>
      </c>
      <c r="D113" s="17" t="s">
        <v>312</v>
      </c>
      <c r="E113" s="14" t="s">
        <v>313</v>
      </c>
    </row>
    <row r="114" s="1" customFormat="1" ht="25" customHeight="1" spans="1:5">
      <c r="A114" s="10">
        <v>110</v>
      </c>
      <c r="B114" s="16" t="s">
        <v>256</v>
      </c>
      <c r="C114" s="12" t="s">
        <v>314</v>
      </c>
      <c r="D114" s="17" t="s">
        <v>315</v>
      </c>
      <c r="E114" s="14" t="s">
        <v>316</v>
      </c>
    </row>
    <row r="115" s="1" customFormat="1" ht="25" customHeight="1" spans="1:5">
      <c r="A115" s="10">
        <v>111</v>
      </c>
      <c r="B115" s="16" t="s">
        <v>256</v>
      </c>
      <c r="C115" s="12" t="s">
        <v>314</v>
      </c>
      <c r="D115" s="17" t="s">
        <v>317</v>
      </c>
      <c r="E115" s="14" t="s">
        <v>318</v>
      </c>
    </row>
    <row r="116" s="1" customFormat="1" ht="25" customHeight="1" spans="1:5">
      <c r="A116" s="10">
        <v>112</v>
      </c>
      <c r="B116" s="16" t="s">
        <v>256</v>
      </c>
      <c r="C116" s="12" t="s">
        <v>319</v>
      </c>
      <c r="D116" s="17" t="s">
        <v>320</v>
      </c>
      <c r="E116" s="14" t="s">
        <v>321</v>
      </c>
    </row>
    <row r="117" s="1" customFormat="1" ht="25" customHeight="1" spans="1:5">
      <c r="A117" s="10">
        <v>113</v>
      </c>
      <c r="B117" s="16" t="s">
        <v>256</v>
      </c>
      <c r="C117" s="12" t="s">
        <v>319</v>
      </c>
      <c r="D117" s="17" t="s">
        <v>322</v>
      </c>
      <c r="E117" s="14" t="s">
        <v>323</v>
      </c>
    </row>
    <row r="118" s="1" customFormat="1" ht="25" customHeight="1" spans="1:5">
      <c r="A118" s="10">
        <v>114</v>
      </c>
      <c r="B118" s="16" t="s">
        <v>256</v>
      </c>
      <c r="C118" s="12" t="s">
        <v>324</v>
      </c>
      <c r="D118" s="17" t="s">
        <v>325</v>
      </c>
      <c r="E118" s="14" t="s">
        <v>326</v>
      </c>
    </row>
    <row r="119" s="1" customFormat="1" ht="25" customHeight="1" spans="1:5">
      <c r="A119" s="10">
        <v>115</v>
      </c>
      <c r="B119" s="16" t="s">
        <v>256</v>
      </c>
      <c r="C119" s="12" t="s">
        <v>324</v>
      </c>
      <c r="D119" s="17" t="s">
        <v>327</v>
      </c>
      <c r="E119" s="14" t="s">
        <v>328</v>
      </c>
    </row>
    <row r="120" s="1" customFormat="1" ht="25" customHeight="1" spans="1:5">
      <c r="A120" s="10">
        <v>116</v>
      </c>
      <c r="B120" s="16" t="s">
        <v>256</v>
      </c>
      <c r="C120" s="12" t="s">
        <v>329</v>
      </c>
      <c r="D120" s="17" t="s">
        <v>330</v>
      </c>
      <c r="E120" s="14" t="s">
        <v>331</v>
      </c>
    </row>
    <row r="121" s="1" customFormat="1" ht="25" customHeight="1" spans="1:5">
      <c r="A121" s="10">
        <v>117</v>
      </c>
      <c r="B121" s="16" t="s">
        <v>256</v>
      </c>
      <c r="C121" s="12" t="s">
        <v>329</v>
      </c>
      <c r="D121" s="17" t="s">
        <v>332</v>
      </c>
      <c r="E121" s="14" t="s">
        <v>333</v>
      </c>
    </row>
    <row r="122" s="1" customFormat="1" ht="25" customHeight="1" spans="1:5">
      <c r="A122" s="10">
        <v>118</v>
      </c>
      <c r="B122" s="16" t="s">
        <v>256</v>
      </c>
      <c r="C122" s="12" t="s">
        <v>334</v>
      </c>
      <c r="D122" s="15" t="s">
        <v>335</v>
      </c>
      <c r="E122" s="14" t="s">
        <v>336</v>
      </c>
    </row>
    <row r="123" s="1" customFormat="1" ht="25" customHeight="1" spans="1:5">
      <c r="A123" s="10">
        <v>119</v>
      </c>
      <c r="B123" s="16" t="s">
        <v>256</v>
      </c>
      <c r="C123" s="12" t="s">
        <v>334</v>
      </c>
      <c r="D123" s="15" t="s">
        <v>337</v>
      </c>
      <c r="E123" s="14" t="s">
        <v>338</v>
      </c>
    </row>
    <row r="124" s="1" customFormat="1" ht="25" customHeight="1" spans="1:5">
      <c r="A124" s="10">
        <v>120</v>
      </c>
      <c r="B124" s="16" t="s">
        <v>256</v>
      </c>
      <c r="C124" s="12" t="s">
        <v>334</v>
      </c>
      <c r="D124" s="15" t="s">
        <v>339</v>
      </c>
      <c r="E124" s="14" t="s">
        <v>340</v>
      </c>
    </row>
    <row r="125" s="1" customFormat="1" ht="25" customHeight="1" spans="1:5">
      <c r="A125" s="10">
        <v>121</v>
      </c>
      <c r="B125" s="16" t="s">
        <v>256</v>
      </c>
      <c r="C125" s="12" t="s">
        <v>334</v>
      </c>
      <c r="D125" s="15" t="s">
        <v>341</v>
      </c>
      <c r="E125" s="14" t="s">
        <v>342</v>
      </c>
    </row>
    <row r="126" s="1" customFormat="1" ht="25" customHeight="1" spans="1:5">
      <c r="A126" s="10">
        <v>122</v>
      </c>
      <c r="B126" s="16" t="s">
        <v>256</v>
      </c>
      <c r="C126" s="12" t="s">
        <v>334</v>
      </c>
      <c r="D126" s="15" t="s">
        <v>343</v>
      </c>
      <c r="E126" s="14" t="s">
        <v>344</v>
      </c>
    </row>
    <row r="127" s="1" customFormat="1" ht="25" customHeight="1" spans="1:5">
      <c r="A127" s="10">
        <v>123</v>
      </c>
      <c r="B127" s="16" t="s">
        <v>256</v>
      </c>
      <c r="C127" s="12" t="s">
        <v>345</v>
      </c>
      <c r="D127" s="15" t="s">
        <v>346</v>
      </c>
      <c r="E127" s="14" t="s">
        <v>347</v>
      </c>
    </row>
    <row r="128" s="1" customFormat="1" ht="25" customHeight="1" spans="1:5">
      <c r="A128" s="10">
        <v>124</v>
      </c>
      <c r="B128" s="16" t="s">
        <v>256</v>
      </c>
      <c r="C128" s="12" t="s">
        <v>345</v>
      </c>
      <c r="D128" s="15" t="s">
        <v>348</v>
      </c>
      <c r="E128" s="14" t="s">
        <v>349</v>
      </c>
    </row>
    <row r="129" s="1" customFormat="1" ht="25" customHeight="1" spans="1:5">
      <c r="A129" s="10">
        <v>125</v>
      </c>
      <c r="B129" s="16" t="s">
        <v>256</v>
      </c>
      <c r="C129" s="12" t="s">
        <v>345</v>
      </c>
      <c r="D129" s="15" t="s">
        <v>350</v>
      </c>
      <c r="E129" s="14" t="s">
        <v>351</v>
      </c>
    </row>
    <row r="130" s="1" customFormat="1" ht="25" customHeight="1" spans="1:5">
      <c r="A130" s="10">
        <v>126</v>
      </c>
      <c r="B130" s="16" t="s">
        <v>256</v>
      </c>
      <c r="C130" s="12" t="s">
        <v>352</v>
      </c>
      <c r="D130" s="15" t="s">
        <v>353</v>
      </c>
      <c r="E130" s="14" t="s">
        <v>354</v>
      </c>
    </row>
    <row r="131" s="1" customFormat="1" ht="25" customHeight="1" spans="1:5">
      <c r="A131" s="10">
        <v>127</v>
      </c>
      <c r="B131" s="16" t="s">
        <v>256</v>
      </c>
      <c r="C131" s="12" t="s">
        <v>352</v>
      </c>
      <c r="D131" s="15" t="s">
        <v>355</v>
      </c>
      <c r="E131" s="14" t="s">
        <v>356</v>
      </c>
    </row>
    <row r="132" s="1" customFormat="1" ht="25" customHeight="1" spans="1:5">
      <c r="A132" s="10">
        <v>128</v>
      </c>
      <c r="B132" s="16" t="s">
        <v>357</v>
      </c>
      <c r="C132" s="12" t="s">
        <v>358</v>
      </c>
      <c r="D132" s="15" t="s">
        <v>359</v>
      </c>
      <c r="E132" s="14" t="s">
        <v>360</v>
      </c>
    </row>
    <row r="133" s="1" customFormat="1" ht="25" customHeight="1" spans="1:5">
      <c r="A133" s="10">
        <v>129</v>
      </c>
      <c r="B133" s="16" t="s">
        <v>357</v>
      </c>
      <c r="C133" s="12" t="s">
        <v>358</v>
      </c>
      <c r="D133" s="15" t="s">
        <v>361</v>
      </c>
      <c r="E133" s="14" t="s">
        <v>362</v>
      </c>
    </row>
    <row r="134" s="1" customFormat="1" ht="25" customHeight="1" spans="1:5">
      <c r="A134" s="10">
        <v>130</v>
      </c>
      <c r="B134" s="16" t="s">
        <v>357</v>
      </c>
      <c r="C134" s="12" t="s">
        <v>363</v>
      </c>
      <c r="D134" s="15" t="s">
        <v>364</v>
      </c>
      <c r="E134" s="14" t="s">
        <v>365</v>
      </c>
    </row>
    <row r="135" s="1" customFormat="1" ht="25" customHeight="1" spans="1:5">
      <c r="A135" s="10">
        <v>131</v>
      </c>
      <c r="B135" s="16" t="s">
        <v>357</v>
      </c>
      <c r="C135" s="12" t="s">
        <v>363</v>
      </c>
      <c r="D135" s="15" t="s">
        <v>366</v>
      </c>
      <c r="E135" s="14" t="s">
        <v>367</v>
      </c>
    </row>
    <row r="136" s="1" customFormat="1" ht="25" customHeight="1" spans="1:5">
      <c r="A136" s="10">
        <v>132</v>
      </c>
      <c r="B136" s="16" t="s">
        <v>357</v>
      </c>
      <c r="C136" s="12" t="s">
        <v>363</v>
      </c>
      <c r="D136" s="15" t="s">
        <v>368</v>
      </c>
      <c r="E136" s="14" t="s">
        <v>369</v>
      </c>
    </row>
    <row r="137" s="1" customFormat="1" ht="25" customHeight="1" spans="1:5">
      <c r="A137" s="10">
        <v>133</v>
      </c>
      <c r="B137" s="16" t="s">
        <v>357</v>
      </c>
      <c r="C137" s="12" t="s">
        <v>363</v>
      </c>
      <c r="D137" s="15" t="s">
        <v>370</v>
      </c>
      <c r="E137" s="14" t="s">
        <v>371</v>
      </c>
    </row>
    <row r="138" s="1" customFormat="1" ht="25" customHeight="1" spans="1:5">
      <c r="A138" s="10">
        <v>134</v>
      </c>
      <c r="B138" s="16" t="s">
        <v>357</v>
      </c>
      <c r="C138" s="12" t="s">
        <v>372</v>
      </c>
      <c r="D138" s="15" t="s">
        <v>373</v>
      </c>
      <c r="E138" s="14" t="s">
        <v>374</v>
      </c>
    </row>
    <row r="139" s="1" customFormat="1" ht="25" customHeight="1" spans="1:5">
      <c r="A139" s="10">
        <v>135</v>
      </c>
      <c r="B139" s="16" t="s">
        <v>357</v>
      </c>
      <c r="C139" s="12" t="s">
        <v>372</v>
      </c>
      <c r="D139" s="15" t="s">
        <v>375</v>
      </c>
      <c r="E139" s="14" t="s">
        <v>376</v>
      </c>
    </row>
    <row r="140" s="1" customFormat="1" ht="25" customHeight="1" spans="1:5">
      <c r="A140" s="10">
        <v>136</v>
      </c>
      <c r="B140" s="16" t="s">
        <v>357</v>
      </c>
      <c r="C140" s="12" t="s">
        <v>377</v>
      </c>
      <c r="D140" s="15" t="s">
        <v>378</v>
      </c>
      <c r="E140" s="14" t="s">
        <v>379</v>
      </c>
    </row>
    <row r="141" s="1" customFormat="1" ht="25" customHeight="1" spans="1:5">
      <c r="A141" s="10">
        <v>137</v>
      </c>
      <c r="B141" s="16" t="s">
        <v>357</v>
      </c>
      <c r="C141" s="12" t="s">
        <v>380</v>
      </c>
      <c r="D141" s="15" t="s">
        <v>381</v>
      </c>
      <c r="E141" s="14" t="s">
        <v>382</v>
      </c>
    </row>
    <row r="142" s="1" customFormat="1" ht="25" customHeight="1" spans="1:5">
      <c r="A142" s="10">
        <v>138</v>
      </c>
      <c r="B142" s="16" t="s">
        <v>357</v>
      </c>
      <c r="C142" s="12" t="s">
        <v>380</v>
      </c>
      <c r="D142" s="15" t="s">
        <v>383</v>
      </c>
      <c r="E142" s="14" t="s">
        <v>384</v>
      </c>
    </row>
    <row r="143" s="1" customFormat="1" ht="25" customHeight="1" spans="1:5">
      <c r="A143" s="10">
        <v>139</v>
      </c>
      <c r="B143" s="16" t="s">
        <v>357</v>
      </c>
      <c r="C143" s="12" t="s">
        <v>385</v>
      </c>
      <c r="D143" s="15" t="s">
        <v>386</v>
      </c>
      <c r="E143" s="14" t="s">
        <v>387</v>
      </c>
    </row>
    <row r="144" s="1" customFormat="1" ht="25" customHeight="1" spans="1:5">
      <c r="A144" s="10">
        <v>140</v>
      </c>
      <c r="B144" s="16" t="s">
        <v>357</v>
      </c>
      <c r="C144" s="12" t="s">
        <v>385</v>
      </c>
      <c r="D144" s="15" t="s">
        <v>388</v>
      </c>
      <c r="E144" s="14" t="s">
        <v>389</v>
      </c>
    </row>
    <row r="145" s="1" customFormat="1" ht="25" customHeight="1" spans="1:5">
      <c r="A145" s="10">
        <v>141</v>
      </c>
      <c r="B145" s="16" t="s">
        <v>357</v>
      </c>
      <c r="C145" s="12" t="s">
        <v>390</v>
      </c>
      <c r="D145" s="15" t="s">
        <v>391</v>
      </c>
      <c r="E145" s="14" t="s">
        <v>392</v>
      </c>
    </row>
    <row r="146" s="1" customFormat="1" ht="25" customHeight="1" spans="1:5">
      <c r="A146" s="10">
        <v>142</v>
      </c>
      <c r="B146" s="16" t="s">
        <v>357</v>
      </c>
      <c r="C146" s="12" t="s">
        <v>390</v>
      </c>
      <c r="D146" s="15" t="s">
        <v>393</v>
      </c>
      <c r="E146" s="14" t="s">
        <v>394</v>
      </c>
    </row>
    <row r="147" s="1" customFormat="1" ht="25" customHeight="1" spans="1:5">
      <c r="A147" s="10">
        <v>143</v>
      </c>
      <c r="B147" s="16" t="s">
        <v>357</v>
      </c>
      <c r="C147" s="12" t="s">
        <v>395</v>
      </c>
      <c r="D147" s="15" t="s">
        <v>396</v>
      </c>
      <c r="E147" s="14" t="s">
        <v>397</v>
      </c>
    </row>
    <row r="148" s="1" customFormat="1" ht="25" customHeight="1" spans="1:5">
      <c r="A148" s="10">
        <v>144</v>
      </c>
      <c r="B148" s="16" t="s">
        <v>357</v>
      </c>
      <c r="C148" s="12" t="s">
        <v>398</v>
      </c>
      <c r="D148" s="15" t="s">
        <v>399</v>
      </c>
      <c r="E148" s="14" t="s">
        <v>400</v>
      </c>
    </row>
    <row r="149" s="1" customFormat="1" ht="25" customHeight="1" spans="1:5">
      <c r="A149" s="10">
        <v>145</v>
      </c>
      <c r="B149" s="16" t="s">
        <v>357</v>
      </c>
      <c r="C149" s="12" t="s">
        <v>398</v>
      </c>
      <c r="D149" s="15" t="s">
        <v>401</v>
      </c>
      <c r="E149" s="14" t="s">
        <v>402</v>
      </c>
    </row>
    <row r="150" s="1" customFormat="1" ht="25" customHeight="1" spans="1:5">
      <c r="A150" s="10">
        <v>146</v>
      </c>
      <c r="B150" s="16" t="s">
        <v>357</v>
      </c>
      <c r="C150" s="12" t="s">
        <v>403</v>
      </c>
      <c r="D150" s="15" t="s">
        <v>404</v>
      </c>
      <c r="E150" s="14" t="s">
        <v>405</v>
      </c>
    </row>
    <row r="151" s="1" customFormat="1" ht="25" customHeight="1" spans="1:5">
      <c r="A151" s="10">
        <v>147</v>
      </c>
      <c r="B151" s="16" t="s">
        <v>406</v>
      </c>
      <c r="C151" s="12" t="s">
        <v>407</v>
      </c>
      <c r="D151" s="15" t="s">
        <v>408</v>
      </c>
      <c r="E151" s="14" t="s">
        <v>409</v>
      </c>
    </row>
    <row r="152" s="1" customFormat="1" ht="25" customHeight="1" spans="1:5">
      <c r="A152" s="10">
        <v>148</v>
      </c>
      <c r="B152" s="16" t="s">
        <v>406</v>
      </c>
      <c r="C152" s="12" t="s">
        <v>410</v>
      </c>
      <c r="D152" s="15" t="s">
        <v>411</v>
      </c>
      <c r="E152" s="14" t="s">
        <v>412</v>
      </c>
    </row>
    <row r="153" s="1" customFormat="1" ht="25" customHeight="1" spans="1:5">
      <c r="A153" s="10">
        <v>149</v>
      </c>
      <c r="B153" s="16" t="s">
        <v>406</v>
      </c>
      <c r="C153" s="12" t="s">
        <v>413</v>
      </c>
      <c r="D153" s="15" t="s">
        <v>414</v>
      </c>
      <c r="E153" s="14" t="s">
        <v>415</v>
      </c>
    </row>
    <row r="154" s="1" customFormat="1" ht="25" customHeight="1" spans="1:5">
      <c r="A154" s="10">
        <v>150</v>
      </c>
      <c r="B154" s="16" t="s">
        <v>416</v>
      </c>
      <c r="C154" s="12" t="s">
        <v>417</v>
      </c>
      <c r="D154" s="15" t="s">
        <v>418</v>
      </c>
      <c r="E154" s="14" t="s">
        <v>419</v>
      </c>
    </row>
    <row r="155" s="1" customFormat="1" ht="25" customHeight="1" spans="1:5">
      <c r="A155" s="10">
        <v>151</v>
      </c>
      <c r="B155" s="16" t="s">
        <v>416</v>
      </c>
      <c r="C155" s="12" t="s">
        <v>417</v>
      </c>
      <c r="D155" s="15" t="s">
        <v>420</v>
      </c>
      <c r="E155" s="14" t="s">
        <v>421</v>
      </c>
    </row>
    <row r="156" s="1" customFormat="1" ht="25" customHeight="1" spans="1:5">
      <c r="A156" s="10">
        <v>152</v>
      </c>
      <c r="B156" s="16" t="s">
        <v>416</v>
      </c>
      <c r="C156" s="12" t="s">
        <v>417</v>
      </c>
      <c r="D156" s="15" t="s">
        <v>422</v>
      </c>
      <c r="E156" s="14" t="s">
        <v>423</v>
      </c>
    </row>
    <row r="157" s="1" customFormat="1" ht="25" customHeight="1" spans="1:5">
      <c r="A157" s="10">
        <v>153</v>
      </c>
      <c r="B157" s="16" t="s">
        <v>416</v>
      </c>
      <c r="C157" s="12" t="s">
        <v>417</v>
      </c>
      <c r="D157" s="15" t="s">
        <v>424</v>
      </c>
      <c r="E157" s="14" t="s">
        <v>425</v>
      </c>
    </row>
    <row r="158" s="1" customFormat="1" ht="25" customHeight="1" spans="1:5">
      <c r="A158" s="10">
        <v>154</v>
      </c>
      <c r="B158" s="16" t="s">
        <v>416</v>
      </c>
      <c r="C158" s="12" t="s">
        <v>426</v>
      </c>
      <c r="D158" s="15" t="s">
        <v>427</v>
      </c>
      <c r="E158" s="14" t="s">
        <v>428</v>
      </c>
    </row>
    <row r="159" s="1" customFormat="1" ht="25" customHeight="1" spans="1:5">
      <c r="A159" s="10">
        <v>155</v>
      </c>
      <c r="B159" s="16" t="s">
        <v>416</v>
      </c>
      <c r="C159" s="12">
        <v>20231603</v>
      </c>
      <c r="D159" s="15" t="s">
        <v>429</v>
      </c>
      <c r="E159" s="14" t="s">
        <v>430</v>
      </c>
    </row>
    <row r="160" s="1" customFormat="1" ht="25" customHeight="1" spans="1:5">
      <c r="A160" s="10">
        <v>156</v>
      </c>
      <c r="B160" s="16" t="s">
        <v>416</v>
      </c>
      <c r="C160" s="12">
        <v>20231603</v>
      </c>
      <c r="D160" s="15" t="s">
        <v>431</v>
      </c>
      <c r="E160" s="14" t="s">
        <v>432</v>
      </c>
    </row>
    <row r="161" s="1" customFormat="1" ht="25" customHeight="1" spans="1:5">
      <c r="A161" s="10">
        <v>157</v>
      </c>
      <c r="B161" s="16" t="s">
        <v>416</v>
      </c>
      <c r="C161" s="12">
        <v>20231603</v>
      </c>
      <c r="D161" s="15" t="s">
        <v>433</v>
      </c>
      <c r="E161" s="14" t="s">
        <v>434</v>
      </c>
    </row>
    <row r="162" s="1" customFormat="1" ht="25" customHeight="1" spans="1:5">
      <c r="A162" s="10">
        <v>158</v>
      </c>
      <c r="B162" s="16" t="s">
        <v>416</v>
      </c>
      <c r="C162" s="12" t="s">
        <v>435</v>
      </c>
      <c r="D162" s="15" t="s">
        <v>436</v>
      </c>
      <c r="E162" s="14" t="s">
        <v>437</v>
      </c>
    </row>
    <row r="163" s="1" customFormat="1" ht="25" customHeight="1" spans="1:5">
      <c r="A163" s="10">
        <v>159</v>
      </c>
      <c r="B163" s="16" t="s">
        <v>416</v>
      </c>
      <c r="C163" s="12">
        <v>20231604</v>
      </c>
      <c r="D163" s="15" t="s">
        <v>438</v>
      </c>
      <c r="E163" s="14" t="s">
        <v>439</v>
      </c>
    </row>
    <row r="164" s="1" customFormat="1" ht="25" customHeight="1" spans="1:5">
      <c r="A164" s="10">
        <v>160</v>
      </c>
      <c r="B164" s="16" t="s">
        <v>416</v>
      </c>
      <c r="C164" s="12" t="s">
        <v>440</v>
      </c>
      <c r="D164" s="15" t="s">
        <v>441</v>
      </c>
      <c r="E164" s="14" t="s">
        <v>442</v>
      </c>
    </row>
    <row r="165" s="1" customFormat="1" ht="25" customHeight="1" spans="1:5">
      <c r="A165" s="10">
        <v>161</v>
      </c>
      <c r="B165" s="16" t="s">
        <v>416</v>
      </c>
      <c r="C165" s="12">
        <v>20231606</v>
      </c>
      <c r="D165" s="15" t="s">
        <v>443</v>
      </c>
      <c r="E165" s="14" t="s">
        <v>444</v>
      </c>
    </row>
    <row r="166" s="1" customFormat="1" ht="25" customHeight="1" spans="1:5">
      <c r="A166" s="10">
        <v>162</v>
      </c>
      <c r="B166" s="16" t="s">
        <v>416</v>
      </c>
      <c r="C166" s="12">
        <v>20231607</v>
      </c>
      <c r="D166" s="15" t="s">
        <v>445</v>
      </c>
      <c r="E166" s="14" t="s">
        <v>446</v>
      </c>
    </row>
    <row r="167" s="1" customFormat="1" ht="25" customHeight="1" spans="1:5">
      <c r="A167" s="10">
        <v>163</v>
      </c>
      <c r="B167" s="16" t="s">
        <v>416</v>
      </c>
      <c r="C167" s="12">
        <v>20231608</v>
      </c>
      <c r="D167" s="15" t="s">
        <v>447</v>
      </c>
      <c r="E167" s="14" t="s">
        <v>448</v>
      </c>
    </row>
    <row r="168" s="1" customFormat="1" ht="25" customHeight="1" spans="1:5">
      <c r="A168" s="10">
        <v>164</v>
      </c>
      <c r="B168" s="16" t="s">
        <v>416</v>
      </c>
      <c r="C168" s="12">
        <v>20231609</v>
      </c>
      <c r="D168" s="15" t="s">
        <v>449</v>
      </c>
      <c r="E168" s="14" t="s">
        <v>450</v>
      </c>
    </row>
    <row r="169" s="1" customFormat="1" ht="25" customHeight="1" spans="1:5">
      <c r="A169" s="10">
        <v>165</v>
      </c>
      <c r="B169" s="16" t="s">
        <v>416</v>
      </c>
      <c r="C169" s="12">
        <v>20231609</v>
      </c>
      <c r="D169" s="15" t="s">
        <v>451</v>
      </c>
      <c r="E169" s="14" t="s">
        <v>452</v>
      </c>
    </row>
    <row r="170" s="1" customFormat="1" ht="25" customHeight="1" spans="1:5">
      <c r="A170" s="10">
        <v>166</v>
      </c>
      <c r="B170" s="16" t="s">
        <v>416</v>
      </c>
      <c r="C170" s="12">
        <v>20231611</v>
      </c>
      <c r="D170" s="15" t="s">
        <v>453</v>
      </c>
      <c r="E170" s="14" t="s">
        <v>454</v>
      </c>
    </row>
    <row r="171" s="1" customFormat="1" ht="25" customHeight="1" spans="1:5">
      <c r="A171" s="10">
        <v>167</v>
      </c>
      <c r="B171" s="16" t="s">
        <v>416</v>
      </c>
      <c r="C171" s="12">
        <v>20231612</v>
      </c>
      <c r="D171" s="15" t="s">
        <v>455</v>
      </c>
      <c r="E171" s="14" t="s">
        <v>456</v>
      </c>
    </row>
    <row r="172" s="1" customFormat="1" ht="25" customHeight="1" spans="1:5">
      <c r="A172" s="10">
        <v>168</v>
      </c>
      <c r="B172" s="16" t="s">
        <v>416</v>
      </c>
      <c r="C172" s="12">
        <v>20231613</v>
      </c>
      <c r="D172" s="15" t="s">
        <v>457</v>
      </c>
      <c r="E172" s="14" t="s">
        <v>458</v>
      </c>
    </row>
    <row r="173" s="1" customFormat="1" ht="25" customHeight="1" spans="1:5">
      <c r="A173" s="10">
        <v>169</v>
      </c>
      <c r="B173" s="16" t="s">
        <v>416</v>
      </c>
      <c r="C173" s="12">
        <v>20231614</v>
      </c>
      <c r="D173" s="15" t="s">
        <v>459</v>
      </c>
      <c r="E173" s="14" t="s">
        <v>460</v>
      </c>
    </row>
    <row r="174" s="1" customFormat="1" ht="25" customHeight="1" spans="1:5">
      <c r="A174" s="10">
        <v>170</v>
      </c>
      <c r="B174" s="16" t="s">
        <v>416</v>
      </c>
      <c r="C174" s="12">
        <v>20231615</v>
      </c>
      <c r="D174" s="15" t="s">
        <v>461</v>
      </c>
      <c r="E174" s="14" t="s">
        <v>462</v>
      </c>
    </row>
    <row r="175" s="1" customFormat="1" ht="25" customHeight="1" spans="1:5">
      <c r="A175" s="10">
        <v>171</v>
      </c>
      <c r="B175" s="16" t="s">
        <v>463</v>
      </c>
      <c r="C175" s="12" t="s">
        <v>464</v>
      </c>
      <c r="D175" s="15" t="s">
        <v>465</v>
      </c>
      <c r="E175" s="14" t="s">
        <v>466</v>
      </c>
    </row>
    <row r="176" s="1" customFormat="1" ht="25" customHeight="1" spans="1:5">
      <c r="A176" s="10">
        <v>172</v>
      </c>
      <c r="B176" s="16" t="s">
        <v>463</v>
      </c>
      <c r="C176" s="12" t="s">
        <v>467</v>
      </c>
      <c r="D176" s="15" t="s">
        <v>468</v>
      </c>
      <c r="E176" s="14" t="s">
        <v>469</v>
      </c>
    </row>
    <row r="177" s="1" customFormat="1" ht="25" customHeight="1" spans="1:5">
      <c r="A177" s="10">
        <v>173</v>
      </c>
      <c r="B177" s="16" t="s">
        <v>463</v>
      </c>
      <c r="C177" s="12" t="s">
        <v>470</v>
      </c>
      <c r="D177" s="15" t="s">
        <v>471</v>
      </c>
      <c r="E177" s="14" t="s">
        <v>472</v>
      </c>
    </row>
    <row r="178" s="1" customFormat="1" ht="25" customHeight="1" spans="1:5">
      <c r="A178" s="10">
        <v>174</v>
      </c>
      <c r="B178" s="16" t="s">
        <v>473</v>
      </c>
      <c r="C178" s="12" t="s">
        <v>474</v>
      </c>
      <c r="D178" s="15" t="s">
        <v>475</v>
      </c>
      <c r="E178" s="14" t="s">
        <v>476</v>
      </c>
    </row>
    <row r="179" s="1" customFormat="1" ht="25" customHeight="1" spans="1:5">
      <c r="A179" s="10">
        <v>175</v>
      </c>
      <c r="B179" s="16" t="s">
        <v>473</v>
      </c>
      <c r="C179" s="12" t="s">
        <v>477</v>
      </c>
      <c r="D179" s="15" t="s">
        <v>478</v>
      </c>
      <c r="E179" s="14" t="s">
        <v>479</v>
      </c>
    </row>
    <row r="180" s="1" customFormat="1" ht="25" customHeight="1" spans="1:5">
      <c r="A180" s="10">
        <v>176</v>
      </c>
      <c r="B180" s="16" t="s">
        <v>473</v>
      </c>
      <c r="C180" s="12" t="s">
        <v>477</v>
      </c>
      <c r="D180" s="15" t="s">
        <v>480</v>
      </c>
      <c r="E180" s="14" t="s">
        <v>481</v>
      </c>
    </row>
    <row r="181" s="1" customFormat="1" ht="25" customHeight="1" spans="1:5">
      <c r="A181" s="10">
        <v>177</v>
      </c>
      <c r="B181" s="16" t="s">
        <v>473</v>
      </c>
      <c r="C181" s="12" t="s">
        <v>477</v>
      </c>
      <c r="D181" s="15" t="s">
        <v>482</v>
      </c>
      <c r="E181" s="14" t="s">
        <v>483</v>
      </c>
    </row>
    <row r="182" s="1" customFormat="1" ht="25" customHeight="1" spans="1:5">
      <c r="A182" s="10">
        <v>178</v>
      </c>
      <c r="B182" s="16" t="s">
        <v>473</v>
      </c>
      <c r="C182" s="12" t="s">
        <v>484</v>
      </c>
      <c r="D182" s="15" t="s">
        <v>485</v>
      </c>
      <c r="E182" s="14" t="s">
        <v>486</v>
      </c>
    </row>
    <row r="183" s="1" customFormat="1" ht="25" customHeight="1" spans="1:5">
      <c r="A183" s="10">
        <v>179</v>
      </c>
      <c r="B183" s="16" t="s">
        <v>473</v>
      </c>
      <c r="C183" s="12" t="s">
        <v>487</v>
      </c>
      <c r="D183" s="15" t="s">
        <v>488</v>
      </c>
      <c r="E183" s="14" t="s">
        <v>489</v>
      </c>
    </row>
    <row r="184" s="1" customFormat="1" ht="25" customHeight="1" spans="1:5">
      <c r="A184" s="10">
        <v>180</v>
      </c>
      <c r="B184" s="16" t="s">
        <v>473</v>
      </c>
      <c r="C184" s="12" t="s">
        <v>490</v>
      </c>
      <c r="D184" s="15" t="s">
        <v>491</v>
      </c>
      <c r="E184" s="14" t="s">
        <v>492</v>
      </c>
    </row>
    <row r="185" s="1" customFormat="1" ht="25" customHeight="1" spans="1:5">
      <c r="A185" s="10">
        <v>181</v>
      </c>
      <c r="B185" s="16" t="s">
        <v>473</v>
      </c>
      <c r="C185" s="12" t="s">
        <v>493</v>
      </c>
      <c r="D185" s="15" t="s">
        <v>494</v>
      </c>
      <c r="E185" s="14" t="s">
        <v>495</v>
      </c>
    </row>
    <row r="186" s="1" customFormat="1" ht="25" customHeight="1" spans="1:5">
      <c r="A186" s="10">
        <v>182</v>
      </c>
      <c r="B186" s="16" t="s">
        <v>473</v>
      </c>
      <c r="C186" s="12" t="s">
        <v>496</v>
      </c>
      <c r="D186" s="15" t="s">
        <v>497</v>
      </c>
      <c r="E186" s="14" t="s">
        <v>498</v>
      </c>
    </row>
    <row r="187" s="1" customFormat="1" ht="25" customHeight="1" spans="1:5">
      <c r="A187" s="10">
        <v>183</v>
      </c>
      <c r="B187" s="16" t="s">
        <v>473</v>
      </c>
      <c r="C187" s="12" t="s">
        <v>499</v>
      </c>
      <c r="D187" s="15" t="s">
        <v>500</v>
      </c>
      <c r="E187" s="14" t="s">
        <v>501</v>
      </c>
    </row>
    <row r="188" s="1" customFormat="1" ht="25" customHeight="1" spans="1:5">
      <c r="A188" s="10">
        <v>184</v>
      </c>
      <c r="B188" s="16" t="s">
        <v>473</v>
      </c>
      <c r="C188" s="12" t="s">
        <v>502</v>
      </c>
      <c r="D188" s="15" t="s">
        <v>503</v>
      </c>
      <c r="E188" s="14" t="s">
        <v>504</v>
      </c>
    </row>
    <row r="189" s="1" customFormat="1" ht="25" customHeight="1" spans="1:5">
      <c r="A189" s="10">
        <v>185</v>
      </c>
      <c r="B189" s="16" t="s">
        <v>473</v>
      </c>
      <c r="C189" s="12" t="s">
        <v>505</v>
      </c>
      <c r="D189" s="15" t="s">
        <v>506</v>
      </c>
      <c r="E189" s="14" t="s">
        <v>507</v>
      </c>
    </row>
    <row r="190" s="1" customFormat="1" ht="25" customHeight="1" spans="1:5">
      <c r="A190" s="10">
        <v>186</v>
      </c>
      <c r="B190" s="16" t="s">
        <v>473</v>
      </c>
      <c r="C190" s="12" t="s">
        <v>508</v>
      </c>
      <c r="D190" s="15" t="s">
        <v>509</v>
      </c>
      <c r="E190" s="14" t="s">
        <v>510</v>
      </c>
    </row>
    <row r="191" s="1" customFormat="1" ht="25" customHeight="1" spans="1:5">
      <c r="A191" s="10">
        <v>187</v>
      </c>
      <c r="B191" s="16" t="s">
        <v>473</v>
      </c>
      <c r="C191" s="12" t="s">
        <v>511</v>
      </c>
      <c r="D191" s="15" t="s">
        <v>512</v>
      </c>
      <c r="E191" s="14" t="s">
        <v>513</v>
      </c>
    </row>
  </sheetData>
  <mergeCells count="1">
    <mergeCell ref="A3:E3"/>
  </mergeCells>
  <conditionalFormatting sqref="E4">
    <cfRule type="duplicateValues" dxfId="0" priority="188"/>
  </conditionalFormatting>
  <conditionalFormatting sqref="E5">
    <cfRule type="duplicateValues" dxfId="0" priority="187"/>
  </conditionalFormatting>
  <conditionalFormatting sqref="E6">
    <cfRule type="duplicateValues" dxfId="0" priority="186"/>
  </conditionalFormatting>
  <conditionalFormatting sqref="E7">
    <cfRule type="duplicateValues" dxfId="0" priority="185"/>
  </conditionalFormatting>
  <conditionalFormatting sqref="E8">
    <cfRule type="duplicateValues" dxfId="0" priority="184"/>
  </conditionalFormatting>
  <conditionalFormatting sqref="E9">
    <cfRule type="duplicateValues" dxfId="0" priority="183"/>
  </conditionalFormatting>
  <conditionalFormatting sqref="E10">
    <cfRule type="duplicateValues" dxfId="0" priority="182"/>
  </conditionalFormatting>
  <conditionalFormatting sqref="E11">
    <cfRule type="duplicateValues" dxfId="0" priority="181"/>
  </conditionalFormatting>
  <conditionalFormatting sqref="E12">
    <cfRule type="duplicateValues" dxfId="0" priority="180"/>
  </conditionalFormatting>
  <conditionalFormatting sqref="E13">
    <cfRule type="duplicateValues" dxfId="0" priority="179"/>
  </conditionalFormatting>
  <conditionalFormatting sqref="E14">
    <cfRule type="duplicateValues" dxfId="0" priority="178"/>
  </conditionalFormatting>
  <conditionalFormatting sqref="E15">
    <cfRule type="duplicateValues" dxfId="0" priority="177"/>
  </conditionalFormatting>
  <conditionalFormatting sqref="E16">
    <cfRule type="duplicateValues" dxfId="0" priority="176"/>
  </conditionalFormatting>
  <conditionalFormatting sqref="E17">
    <cfRule type="duplicateValues" dxfId="0" priority="175"/>
  </conditionalFormatting>
  <conditionalFormatting sqref="E18">
    <cfRule type="duplicateValues" dxfId="0" priority="174"/>
  </conditionalFormatting>
  <conditionalFormatting sqref="E19">
    <cfRule type="duplicateValues" dxfId="0" priority="173"/>
  </conditionalFormatting>
  <conditionalFormatting sqref="E20">
    <cfRule type="duplicateValues" dxfId="0" priority="172"/>
  </conditionalFormatting>
  <conditionalFormatting sqref="E21">
    <cfRule type="duplicateValues" dxfId="0" priority="171"/>
  </conditionalFormatting>
  <conditionalFormatting sqref="E22">
    <cfRule type="duplicateValues" dxfId="0" priority="170"/>
  </conditionalFormatting>
  <conditionalFormatting sqref="E23">
    <cfRule type="duplicateValues" dxfId="0" priority="169"/>
  </conditionalFormatting>
  <conditionalFormatting sqref="E24">
    <cfRule type="duplicateValues" dxfId="0" priority="168"/>
  </conditionalFormatting>
  <conditionalFormatting sqref="E25">
    <cfRule type="duplicateValues" dxfId="0" priority="167"/>
  </conditionalFormatting>
  <conditionalFormatting sqref="E26">
    <cfRule type="duplicateValues" dxfId="0" priority="166"/>
  </conditionalFormatting>
  <conditionalFormatting sqref="E27">
    <cfRule type="duplicateValues" dxfId="0" priority="165"/>
  </conditionalFormatting>
  <conditionalFormatting sqref="E28">
    <cfRule type="duplicateValues" dxfId="0" priority="164"/>
  </conditionalFormatting>
  <conditionalFormatting sqref="E29">
    <cfRule type="duplicateValues" dxfId="0" priority="163"/>
  </conditionalFormatting>
  <conditionalFormatting sqref="E30">
    <cfRule type="duplicateValues" dxfId="0" priority="162"/>
  </conditionalFormatting>
  <conditionalFormatting sqref="E31">
    <cfRule type="duplicateValues" dxfId="0" priority="161"/>
  </conditionalFormatting>
  <conditionalFormatting sqref="E32">
    <cfRule type="duplicateValues" dxfId="0" priority="160"/>
  </conditionalFormatting>
  <conditionalFormatting sqref="E33">
    <cfRule type="duplicateValues" dxfId="0" priority="159"/>
  </conditionalFormatting>
  <conditionalFormatting sqref="E34">
    <cfRule type="duplicateValues" dxfId="0" priority="158"/>
  </conditionalFormatting>
  <conditionalFormatting sqref="E35">
    <cfRule type="duplicateValues" dxfId="0" priority="157"/>
  </conditionalFormatting>
  <conditionalFormatting sqref="E36">
    <cfRule type="duplicateValues" dxfId="0" priority="156"/>
  </conditionalFormatting>
  <conditionalFormatting sqref="E37">
    <cfRule type="duplicateValues" dxfId="0" priority="155"/>
  </conditionalFormatting>
  <conditionalFormatting sqref="E38">
    <cfRule type="duplicateValues" dxfId="0" priority="154"/>
  </conditionalFormatting>
  <conditionalFormatting sqref="E39">
    <cfRule type="duplicateValues" dxfId="0" priority="153"/>
  </conditionalFormatting>
  <conditionalFormatting sqref="E40">
    <cfRule type="duplicateValues" dxfId="0" priority="152"/>
  </conditionalFormatting>
  <conditionalFormatting sqref="E41">
    <cfRule type="duplicateValues" dxfId="0" priority="151"/>
  </conditionalFormatting>
  <conditionalFormatting sqref="E42">
    <cfRule type="duplicateValues" dxfId="0" priority="150"/>
  </conditionalFormatting>
  <conditionalFormatting sqref="E43">
    <cfRule type="duplicateValues" dxfId="0" priority="149"/>
  </conditionalFormatting>
  <conditionalFormatting sqref="E44">
    <cfRule type="duplicateValues" dxfId="0" priority="148"/>
  </conditionalFormatting>
  <conditionalFormatting sqref="E45">
    <cfRule type="duplicateValues" dxfId="0" priority="147"/>
  </conditionalFormatting>
  <conditionalFormatting sqref="E46">
    <cfRule type="duplicateValues" dxfId="0" priority="146"/>
  </conditionalFormatting>
  <conditionalFormatting sqref="E47">
    <cfRule type="duplicateValues" dxfId="0" priority="145"/>
  </conditionalFormatting>
  <conditionalFormatting sqref="E48">
    <cfRule type="duplicateValues" dxfId="0" priority="144"/>
  </conditionalFormatting>
  <conditionalFormatting sqref="E49">
    <cfRule type="duplicateValues" dxfId="0" priority="143"/>
  </conditionalFormatting>
  <conditionalFormatting sqref="E50">
    <cfRule type="duplicateValues" dxfId="0" priority="142"/>
  </conditionalFormatting>
  <conditionalFormatting sqref="E51">
    <cfRule type="duplicateValues" dxfId="0" priority="141"/>
  </conditionalFormatting>
  <conditionalFormatting sqref="E52">
    <cfRule type="duplicateValues" dxfId="0" priority="140"/>
  </conditionalFormatting>
  <conditionalFormatting sqref="E53">
    <cfRule type="duplicateValues" dxfId="0" priority="139"/>
  </conditionalFormatting>
  <conditionalFormatting sqref="E54">
    <cfRule type="duplicateValues" dxfId="0" priority="138"/>
  </conditionalFormatting>
  <conditionalFormatting sqref="E55">
    <cfRule type="duplicateValues" dxfId="0" priority="137"/>
  </conditionalFormatting>
  <conditionalFormatting sqref="E56">
    <cfRule type="duplicateValues" dxfId="0" priority="136"/>
  </conditionalFormatting>
  <conditionalFormatting sqref="E57">
    <cfRule type="duplicateValues" dxfId="0" priority="135"/>
  </conditionalFormatting>
  <conditionalFormatting sqref="E58">
    <cfRule type="duplicateValues" dxfId="0" priority="134"/>
  </conditionalFormatting>
  <conditionalFormatting sqref="E59">
    <cfRule type="duplicateValues" dxfId="0" priority="133"/>
  </conditionalFormatting>
  <conditionalFormatting sqref="E60">
    <cfRule type="duplicateValues" dxfId="0" priority="132"/>
  </conditionalFormatting>
  <conditionalFormatting sqref="E61">
    <cfRule type="duplicateValues" dxfId="0" priority="131"/>
  </conditionalFormatting>
  <conditionalFormatting sqref="E62">
    <cfRule type="duplicateValues" dxfId="0" priority="130"/>
  </conditionalFormatting>
  <conditionalFormatting sqref="E63">
    <cfRule type="duplicateValues" dxfId="0" priority="129"/>
  </conditionalFormatting>
  <conditionalFormatting sqref="E64">
    <cfRule type="duplicateValues" dxfId="0" priority="128"/>
  </conditionalFormatting>
  <conditionalFormatting sqref="E65">
    <cfRule type="duplicateValues" dxfId="0" priority="127"/>
  </conditionalFormatting>
  <conditionalFormatting sqref="E66">
    <cfRule type="duplicateValues" dxfId="0" priority="126"/>
  </conditionalFormatting>
  <conditionalFormatting sqref="E67">
    <cfRule type="duplicateValues" dxfId="0" priority="125"/>
  </conditionalFormatting>
  <conditionalFormatting sqref="E68">
    <cfRule type="duplicateValues" dxfId="0" priority="124"/>
  </conditionalFormatting>
  <conditionalFormatting sqref="E69">
    <cfRule type="duplicateValues" dxfId="0" priority="123"/>
  </conditionalFormatting>
  <conditionalFormatting sqref="E70">
    <cfRule type="duplicateValues" dxfId="0" priority="122"/>
  </conditionalFormatting>
  <conditionalFormatting sqref="E71">
    <cfRule type="duplicateValues" dxfId="0" priority="121"/>
  </conditionalFormatting>
  <conditionalFormatting sqref="E72">
    <cfRule type="duplicateValues" dxfId="0" priority="120"/>
  </conditionalFormatting>
  <conditionalFormatting sqref="E73">
    <cfRule type="duplicateValues" dxfId="0" priority="119"/>
  </conditionalFormatting>
  <conditionalFormatting sqref="E74">
    <cfRule type="duplicateValues" dxfId="0" priority="118"/>
  </conditionalFormatting>
  <conditionalFormatting sqref="E75">
    <cfRule type="duplicateValues" dxfId="0" priority="117"/>
  </conditionalFormatting>
  <conditionalFormatting sqref="E76">
    <cfRule type="duplicateValues" dxfId="0" priority="116"/>
  </conditionalFormatting>
  <conditionalFormatting sqref="E77">
    <cfRule type="duplicateValues" dxfId="0" priority="115"/>
  </conditionalFormatting>
  <conditionalFormatting sqref="E78">
    <cfRule type="duplicateValues" dxfId="0" priority="114"/>
  </conditionalFormatting>
  <conditionalFormatting sqref="E79">
    <cfRule type="duplicateValues" dxfId="0" priority="113"/>
  </conditionalFormatting>
  <conditionalFormatting sqref="E80">
    <cfRule type="duplicateValues" dxfId="0" priority="112"/>
  </conditionalFormatting>
  <conditionalFormatting sqref="E81">
    <cfRule type="duplicateValues" dxfId="0" priority="111"/>
  </conditionalFormatting>
  <conditionalFormatting sqref="E82">
    <cfRule type="duplicateValues" dxfId="0" priority="110"/>
  </conditionalFormatting>
  <conditionalFormatting sqref="E83">
    <cfRule type="duplicateValues" dxfId="0" priority="109"/>
  </conditionalFormatting>
  <conditionalFormatting sqref="E84">
    <cfRule type="duplicateValues" dxfId="0" priority="108"/>
  </conditionalFormatting>
  <conditionalFormatting sqref="E85">
    <cfRule type="duplicateValues" dxfId="0" priority="107"/>
  </conditionalFormatting>
  <conditionalFormatting sqref="E86">
    <cfRule type="duplicateValues" dxfId="0" priority="106"/>
  </conditionalFormatting>
  <conditionalFormatting sqref="E87">
    <cfRule type="duplicateValues" dxfId="0" priority="105"/>
  </conditionalFormatting>
  <conditionalFormatting sqref="E88">
    <cfRule type="duplicateValues" dxfId="0" priority="104"/>
  </conditionalFormatting>
  <conditionalFormatting sqref="E89">
    <cfRule type="duplicateValues" dxfId="0" priority="103"/>
  </conditionalFormatting>
  <conditionalFormatting sqref="E90">
    <cfRule type="duplicateValues" dxfId="0" priority="102"/>
  </conditionalFormatting>
  <conditionalFormatting sqref="E91">
    <cfRule type="duplicateValues" dxfId="0" priority="101"/>
  </conditionalFormatting>
  <conditionalFormatting sqref="E92">
    <cfRule type="duplicateValues" dxfId="0" priority="100"/>
  </conditionalFormatting>
  <conditionalFormatting sqref="E93">
    <cfRule type="duplicateValues" dxfId="0" priority="99"/>
  </conditionalFormatting>
  <conditionalFormatting sqref="E94">
    <cfRule type="duplicateValues" dxfId="0" priority="98"/>
  </conditionalFormatting>
  <conditionalFormatting sqref="E95">
    <cfRule type="duplicateValues" dxfId="0" priority="97"/>
  </conditionalFormatting>
  <conditionalFormatting sqref="E96">
    <cfRule type="duplicateValues" dxfId="0" priority="96"/>
  </conditionalFormatting>
  <conditionalFormatting sqref="E97">
    <cfRule type="duplicateValues" dxfId="0" priority="95"/>
  </conditionalFormatting>
  <conditionalFormatting sqref="E98">
    <cfRule type="duplicateValues" dxfId="0" priority="94"/>
  </conditionalFormatting>
  <conditionalFormatting sqref="E99">
    <cfRule type="duplicateValues" dxfId="0" priority="93"/>
  </conditionalFormatting>
  <conditionalFormatting sqref="E100">
    <cfRule type="duplicateValues" dxfId="0" priority="92"/>
  </conditionalFormatting>
  <conditionalFormatting sqref="E101">
    <cfRule type="duplicateValues" dxfId="0" priority="91"/>
  </conditionalFormatting>
  <conditionalFormatting sqref="E102">
    <cfRule type="duplicateValues" dxfId="0" priority="90"/>
  </conditionalFormatting>
  <conditionalFormatting sqref="E103">
    <cfRule type="duplicateValues" dxfId="0" priority="89"/>
  </conditionalFormatting>
  <conditionalFormatting sqref="E104">
    <cfRule type="duplicateValues" dxfId="0" priority="88"/>
  </conditionalFormatting>
  <conditionalFormatting sqref="E105">
    <cfRule type="duplicateValues" dxfId="0" priority="87"/>
  </conditionalFormatting>
  <conditionalFormatting sqref="E106">
    <cfRule type="duplicateValues" dxfId="0" priority="86"/>
  </conditionalFormatting>
  <conditionalFormatting sqref="E107">
    <cfRule type="duplicateValues" dxfId="0" priority="85"/>
  </conditionalFormatting>
  <conditionalFormatting sqref="E108">
    <cfRule type="duplicateValues" dxfId="0" priority="84"/>
  </conditionalFormatting>
  <conditionalFormatting sqref="E109">
    <cfRule type="duplicateValues" dxfId="0" priority="83"/>
  </conditionalFormatting>
  <conditionalFormatting sqref="E110">
    <cfRule type="duplicateValues" dxfId="0" priority="82"/>
  </conditionalFormatting>
  <conditionalFormatting sqref="E111">
    <cfRule type="duplicateValues" dxfId="0" priority="81"/>
  </conditionalFormatting>
  <conditionalFormatting sqref="E112">
    <cfRule type="duplicateValues" dxfId="0" priority="80"/>
  </conditionalFormatting>
  <conditionalFormatting sqref="E113">
    <cfRule type="duplicateValues" dxfId="0" priority="79"/>
  </conditionalFormatting>
  <conditionalFormatting sqref="E114">
    <cfRule type="duplicateValues" dxfId="0" priority="78"/>
  </conditionalFormatting>
  <conditionalFormatting sqref="E115">
    <cfRule type="duplicateValues" dxfId="0" priority="77"/>
  </conditionalFormatting>
  <conditionalFormatting sqref="E116">
    <cfRule type="duplicateValues" dxfId="0" priority="76"/>
  </conditionalFormatting>
  <conditionalFormatting sqref="E117">
    <cfRule type="duplicateValues" dxfId="0" priority="75"/>
  </conditionalFormatting>
  <conditionalFormatting sqref="E118">
    <cfRule type="duplicateValues" dxfId="0" priority="74"/>
  </conditionalFormatting>
  <conditionalFormatting sqref="E119">
    <cfRule type="duplicateValues" dxfId="0" priority="73"/>
  </conditionalFormatting>
  <conditionalFormatting sqref="E120">
    <cfRule type="duplicateValues" dxfId="0" priority="72"/>
  </conditionalFormatting>
  <conditionalFormatting sqref="E121">
    <cfRule type="duplicateValues" dxfId="0" priority="71"/>
  </conditionalFormatting>
  <conditionalFormatting sqref="E122">
    <cfRule type="duplicateValues" dxfId="0" priority="70"/>
  </conditionalFormatting>
  <conditionalFormatting sqref="E123">
    <cfRule type="duplicateValues" dxfId="0" priority="69"/>
  </conditionalFormatting>
  <conditionalFormatting sqref="E124">
    <cfRule type="duplicateValues" dxfId="0" priority="68"/>
  </conditionalFormatting>
  <conditionalFormatting sqref="E125">
    <cfRule type="duplicateValues" dxfId="0" priority="67"/>
  </conditionalFormatting>
  <conditionalFormatting sqref="E126">
    <cfRule type="duplicateValues" dxfId="0" priority="66"/>
  </conditionalFormatting>
  <conditionalFormatting sqref="E127">
    <cfRule type="duplicateValues" dxfId="0" priority="65"/>
  </conditionalFormatting>
  <conditionalFormatting sqref="E128">
    <cfRule type="duplicateValues" dxfId="0" priority="64"/>
  </conditionalFormatting>
  <conditionalFormatting sqref="E129">
    <cfRule type="duplicateValues" dxfId="0" priority="63"/>
  </conditionalFormatting>
  <conditionalFormatting sqref="E130">
    <cfRule type="duplicateValues" dxfId="0" priority="62"/>
  </conditionalFormatting>
  <conditionalFormatting sqref="E131">
    <cfRule type="duplicateValues" dxfId="0" priority="61"/>
  </conditionalFormatting>
  <conditionalFormatting sqref="E132">
    <cfRule type="duplicateValues" dxfId="0" priority="60"/>
  </conditionalFormatting>
  <conditionalFormatting sqref="E133">
    <cfRule type="duplicateValues" dxfId="0" priority="59"/>
  </conditionalFormatting>
  <conditionalFormatting sqref="E134">
    <cfRule type="duplicateValues" dxfId="0" priority="58"/>
  </conditionalFormatting>
  <conditionalFormatting sqref="E135">
    <cfRule type="duplicateValues" dxfId="0" priority="57"/>
  </conditionalFormatting>
  <conditionalFormatting sqref="E136">
    <cfRule type="duplicateValues" dxfId="0" priority="56"/>
  </conditionalFormatting>
  <conditionalFormatting sqref="E137">
    <cfRule type="duplicateValues" dxfId="0" priority="37"/>
  </conditionalFormatting>
  <conditionalFormatting sqref="E138">
    <cfRule type="duplicateValues" dxfId="0" priority="18"/>
  </conditionalFormatting>
  <conditionalFormatting sqref="E139">
    <cfRule type="duplicateValues" dxfId="0" priority="55"/>
  </conditionalFormatting>
  <conditionalFormatting sqref="E140">
    <cfRule type="duplicateValues" dxfId="0" priority="36"/>
  </conditionalFormatting>
  <conditionalFormatting sqref="E141">
    <cfRule type="duplicateValues" dxfId="0" priority="17"/>
  </conditionalFormatting>
  <conditionalFormatting sqref="E142">
    <cfRule type="duplicateValues" dxfId="0" priority="54"/>
  </conditionalFormatting>
  <conditionalFormatting sqref="E143">
    <cfRule type="duplicateValues" dxfId="0" priority="35"/>
  </conditionalFormatting>
  <conditionalFormatting sqref="E144">
    <cfRule type="duplicateValues" dxfId="0" priority="16"/>
  </conditionalFormatting>
  <conditionalFormatting sqref="E145">
    <cfRule type="duplicateValues" dxfId="0" priority="53"/>
  </conditionalFormatting>
  <conditionalFormatting sqref="E146">
    <cfRule type="duplicateValues" dxfId="0" priority="34"/>
  </conditionalFormatting>
  <conditionalFormatting sqref="E147">
    <cfRule type="duplicateValues" dxfId="0" priority="15"/>
  </conditionalFormatting>
  <conditionalFormatting sqref="E148">
    <cfRule type="duplicateValues" dxfId="0" priority="52"/>
  </conditionalFormatting>
  <conditionalFormatting sqref="E149">
    <cfRule type="duplicateValues" dxfId="0" priority="33"/>
  </conditionalFormatting>
  <conditionalFormatting sqref="E150">
    <cfRule type="duplicateValues" dxfId="0" priority="14"/>
  </conditionalFormatting>
  <conditionalFormatting sqref="E151">
    <cfRule type="duplicateValues" dxfId="0" priority="51"/>
  </conditionalFormatting>
  <conditionalFormatting sqref="E152">
    <cfRule type="duplicateValues" dxfId="0" priority="32"/>
  </conditionalFormatting>
  <conditionalFormatting sqref="E153">
    <cfRule type="duplicateValues" dxfId="0" priority="13"/>
  </conditionalFormatting>
  <conditionalFormatting sqref="E154">
    <cfRule type="duplicateValues" dxfId="0" priority="50"/>
  </conditionalFormatting>
  <conditionalFormatting sqref="E155">
    <cfRule type="duplicateValues" dxfId="0" priority="31"/>
  </conditionalFormatting>
  <conditionalFormatting sqref="E156">
    <cfRule type="duplicateValues" dxfId="0" priority="12"/>
  </conditionalFormatting>
  <conditionalFormatting sqref="E157">
    <cfRule type="duplicateValues" dxfId="0" priority="49"/>
  </conditionalFormatting>
  <conditionalFormatting sqref="E158">
    <cfRule type="duplicateValues" dxfId="0" priority="30"/>
  </conditionalFormatting>
  <conditionalFormatting sqref="E159">
    <cfRule type="duplicateValues" dxfId="0" priority="11"/>
  </conditionalFormatting>
  <conditionalFormatting sqref="E160">
    <cfRule type="duplicateValues" dxfId="0" priority="48"/>
  </conditionalFormatting>
  <conditionalFormatting sqref="E161">
    <cfRule type="duplicateValues" dxfId="0" priority="29"/>
  </conditionalFormatting>
  <conditionalFormatting sqref="E162">
    <cfRule type="duplicateValues" dxfId="0" priority="10"/>
  </conditionalFormatting>
  <conditionalFormatting sqref="E163">
    <cfRule type="duplicateValues" dxfId="0" priority="47"/>
  </conditionalFormatting>
  <conditionalFormatting sqref="E164">
    <cfRule type="duplicateValues" dxfId="0" priority="28"/>
  </conditionalFormatting>
  <conditionalFormatting sqref="E165">
    <cfRule type="duplicateValues" dxfId="0" priority="9"/>
  </conditionalFormatting>
  <conditionalFormatting sqref="E166">
    <cfRule type="duplicateValues" dxfId="0" priority="46"/>
  </conditionalFormatting>
  <conditionalFormatting sqref="E167">
    <cfRule type="duplicateValues" dxfId="0" priority="27"/>
  </conditionalFormatting>
  <conditionalFormatting sqref="E168">
    <cfRule type="duplicateValues" dxfId="0" priority="8"/>
  </conditionalFormatting>
  <conditionalFormatting sqref="E169">
    <cfRule type="duplicateValues" dxfId="0" priority="45"/>
  </conditionalFormatting>
  <conditionalFormatting sqref="E170">
    <cfRule type="duplicateValues" dxfId="0" priority="26"/>
  </conditionalFormatting>
  <conditionalFormatting sqref="E171">
    <cfRule type="duplicateValues" dxfId="0" priority="7"/>
  </conditionalFormatting>
  <conditionalFormatting sqref="E172">
    <cfRule type="duplicateValues" dxfId="0" priority="44"/>
  </conditionalFormatting>
  <conditionalFormatting sqref="E173">
    <cfRule type="duplicateValues" dxfId="0" priority="25"/>
  </conditionalFormatting>
  <conditionalFormatting sqref="E174">
    <cfRule type="duplicateValues" dxfId="0" priority="6"/>
  </conditionalFormatting>
  <conditionalFormatting sqref="E175">
    <cfRule type="duplicateValues" dxfId="0" priority="43"/>
  </conditionalFormatting>
  <conditionalFormatting sqref="E176">
    <cfRule type="duplicateValues" dxfId="0" priority="24"/>
  </conditionalFormatting>
  <conditionalFormatting sqref="E177">
    <cfRule type="duplicateValues" dxfId="0" priority="5"/>
  </conditionalFormatting>
  <conditionalFormatting sqref="E178">
    <cfRule type="duplicateValues" dxfId="0" priority="42"/>
  </conditionalFormatting>
  <conditionalFormatting sqref="E179">
    <cfRule type="duplicateValues" dxfId="0" priority="23"/>
  </conditionalFormatting>
  <conditionalFormatting sqref="E180">
    <cfRule type="duplicateValues" dxfId="0" priority="4"/>
  </conditionalFormatting>
  <conditionalFormatting sqref="E181">
    <cfRule type="duplicateValues" dxfId="0" priority="41"/>
  </conditionalFormatting>
  <conditionalFormatting sqref="E182">
    <cfRule type="duplicateValues" dxfId="0" priority="22"/>
  </conditionalFormatting>
  <conditionalFormatting sqref="E183">
    <cfRule type="duplicateValues" dxfId="0" priority="3"/>
  </conditionalFormatting>
  <conditionalFormatting sqref="E184">
    <cfRule type="duplicateValues" dxfId="0" priority="40"/>
  </conditionalFormatting>
  <conditionalFormatting sqref="E185">
    <cfRule type="duplicateValues" dxfId="0" priority="21"/>
  </conditionalFormatting>
  <conditionalFormatting sqref="E186">
    <cfRule type="duplicateValues" dxfId="0" priority="2"/>
  </conditionalFormatting>
  <conditionalFormatting sqref="E187">
    <cfRule type="duplicateValues" dxfId="0" priority="39"/>
  </conditionalFormatting>
  <conditionalFormatting sqref="E188">
    <cfRule type="duplicateValues" dxfId="0" priority="20"/>
  </conditionalFormatting>
  <conditionalFormatting sqref="E189">
    <cfRule type="duplicateValues" dxfId="0" priority="1"/>
  </conditionalFormatting>
  <conditionalFormatting sqref="E190">
    <cfRule type="duplicateValues" dxfId="0" priority="38"/>
  </conditionalFormatting>
  <conditionalFormatting sqref="E191">
    <cfRule type="duplicateValues" dxfId="0" priority="19"/>
  </conditionalFormatting>
  <conditionalFormatting sqref="E1:E3">
    <cfRule type="duplicateValues" dxfId="0" priority="189"/>
  </conditionalFormatting>
  <pageMargins left="0.700694444444445" right="0.700694444444445" top="0.751388888888889" bottom="0.751388888888889" header="0.298611111111111" footer="0.298611111111111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accx</dc:creator>
  <cp:lastModifiedBy>黄芳</cp:lastModifiedBy>
  <dcterms:created xsi:type="dcterms:W3CDTF">2023-05-12T11:15:00Z</dcterms:created>
  <dcterms:modified xsi:type="dcterms:W3CDTF">2023-12-29T05:23:11Z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2052-12.1.0.16120</vt:lpwstr>
  </property>
</Properties>
</file>