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080"/>
  </bookViews>
  <sheets>
    <sheet name="Sheet1" sheetId="1" r:id="rId1"/>
  </sheets>
  <definedNames>
    <definedName name="_xlnm._FilterDatabase" localSheetId="0" hidden="1">Sheet1!$C$2:$G$904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<sst xmlns="http://schemas.openxmlformats.org/spreadsheetml/2006/main" count="3296" uniqueCount="1766">
  <si>
    <t xml:space="preserve">     罗山县2024年生态护林员信息表</t>
  </si>
  <si>
    <t>序号</t>
  </si>
  <si>
    <t>姓名</t>
  </si>
  <si>
    <t>乡镇</t>
  </si>
  <si>
    <t>住址</t>
  </si>
  <si>
    <t>参与项目行政区划</t>
  </si>
  <si>
    <t>补贴面积（亩）</t>
  </si>
  <si>
    <t>董青萍</t>
  </si>
  <si>
    <t>灵山镇</t>
  </si>
  <si>
    <t>南街</t>
  </si>
  <si>
    <t>黄虎基</t>
  </si>
  <si>
    <t>魏  兰</t>
  </si>
  <si>
    <t>北街</t>
  </si>
  <si>
    <t>4115211212</t>
  </si>
  <si>
    <t>高  引</t>
  </si>
  <si>
    <t>411521121202</t>
  </si>
  <si>
    <t>胡家田</t>
  </si>
  <si>
    <t>灵山社区</t>
  </si>
  <si>
    <t>411521201104</t>
  </si>
  <si>
    <t>李中明</t>
  </si>
  <si>
    <t>411521201119</t>
  </si>
  <si>
    <t>胡冬梅</t>
  </si>
  <si>
    <t>411521201118</t>
  </si>
  <si>
    <t>童坤</t>
  </si>
  <si>
    <t>祁堂村</t>
  </si>
  <si>
    <t>411521120818</t>
  </si>
  <si>
    <t>张秀玲</t>
  </si>
  <si>
    <t>曹德云</t>
  </si>
  <si>
    <t>411521120815</t>
  </si>
  <si>
    <t>梁国坤</t>
  </si>
  <si>
    <t>董桥村</t>
  </si>
  <si>
    <t>411521120906</t>
  </si>
  <si>
    <t>余林</t>
  </si>
  <si>
    <t>王晓洁</t>
  </si>
  <si>
    <t>411521120901</t>
  </si>
  <si>
    <t>王恕德</t>
  </si>
  <si>
    <t>411521120902</t>
  </si>
  <si>
    <t>杨忠毓</t>
  </si>
  <si>
    <t>高寨村</t>
  </si>
  <si>
    <t>411521121013</t>
  </si>
  <si>
    <t>卢明洋</t>
  </si>
  <si>
    <t>411521121017</t>
  </si>
  <si>
    <t>高克强</t>
  </si>
  <si>
    <t>411521121002</t>
  </si>
  <si>
    <t>曾昭辉</t>
  </si>
  <si>
    <t>涩港村</t>
  </si>
  <si>
    <t>411521120109</t>
  </si>
  <si>
    <t>张家云</t>
  </si>
  <si>
    <t>411521120112</t>
  </si>
  <si>
    <t>张忠纯</t>
  </si>
  <si>
    <t>411521120101</t>
  </si>
  <si>
    <t>胡清友</t>
  </si>
  <si>
    <t>袁冲村</t>
  </si>
  <si>
    <t>411521120401</t>
  </si>
  <si>
    <t>高家群</t>
  </si>
  <si>
    <t>411521120404</t>
  </si>
  <si>
    <t>韩奎</t>
  </si>
  <si>
    <t>彭庄村</t>
  </si>
  <si>
    <t>411521120312</t>
  </si>
  <si>
    <t>熊玲芳</t>
  </si>
  <si>
    <t>411521120301</t>
  </si>
  <si>
    <t>王海胜</t>
  </si>
  <si>
    <t>檀墩村</t>
  </si>
  <si>
    <t>411521120510</t>
  </si>
  <si>
    <t>刘公正</t>
  </si>
  <si>
    <t>411521120524</t>
  </si>
  <si>
    <t>罗绍强</t>
  </si>
  <si>
    <t>411521120522</t>
  </si>
  <si>
    <t>戚大安</t>
  </si>
  <si>
    <t>殷展翅</t>
  </si>
  <si>
    <t>马艳辉</t>
  </si>
  <si>
    <t>411521120505</t>
  </si>
  <si>
    <t>戚云</t>
  </si>
  <si>
    <t>长山村</t>
  </si>
  <si>
    <t>411521120612</t>
  </si>
  <si>
    <t>杨书连</t>
  </si>
  <si>
    <t>411521120602</t>
  </si>
  <si>
    <t>张从安</t>
  </si>
  <si>
    <t>411521120608</t>
  </si>
  <si>
    <t>谭兴云</t>
  </si>
  <si>
    <t>大马村</t>
  </si>
  <si>
    <t>411521120201</t>
  </si>
  <si>
    <t>杨宣刚</t>
  </si>
  <si>
    <t>411521120212</t>
  </si>
  <si>
    <t>王世燕</t>
  </si>
  <si>
    <t>411521120205</t>
  </si>
  <si>
    <t>卢平</t>
  </si>
  <si>
    <t>张楼村</t>
  </si>
  <si>
    <t>411521120715</t>
  </si>
  <si>
    <t>韩先进</t>
  </si>
  <si>
    <t>411521120714</t>
  </si>
  <si>
    <t>许正春</t>
  </si>
  <si>
    <t>411521120709</t>
  </si>
  <si>
    <t>郭九珠</t>
  </si>
  <si>
    <t>411521120704</t>
  </si>
  <si>
    <t>荣根红</t>
  </si>
  <si>
    <t>411521120716</t>
  </si>
  <si>
    <t>陈桂艳</t>
  </si>
  <si>
    <t>彭新镇</t>
  </si>
  <si>
    <t>曾店</t>
  </si>
  <si>
    <t>4115211016</t>
  </si>
  <si>
    <t>周公德</t>
  </si>
  <si>
    <t>李发</t>
  </si>
  <si>
    <t>彭中琼</t>
  </si>
  <si>
    <t>张兴元</t>
  </si>
  <si>
    <t>李化祥</t>
  </si>
  <si>
    <t>倒座</t>
  </si>
  <si>
    <t>4115211007</t>
  </si>
  <si>
    <t>肖光明</t>
  </si>
  <si>
    <t>公山</t>
  </si>
  <si>
    <t>411521101801</t>
  </si>
  <si>
    <t>姜明宇</t>
  </si>
  <si>
    <t>411521101803</t>
  </si>
  <si>
    <t>潘利</t>
  </si>
  <si>
    <t>红堂</t>
  </si>
  <si>
    <t>4115211014</t>
  </si>
  <si>
    <t>陈玉兰</t>
  </si>
  <si>
    <t>江榜</t>
  </si>
  <si>
    <t>411521101202</t>
  </si>
  <si>
    <t>黄家兵</t>
  </si>
  <si>
    <t>胡大军</t>
  </si>
  <si>
    <t>马店</t>
  </si>
  <si>
    <t>411521100202</t>
  </si>
  <si>
    <t>胡青园</t>
  </si>
  <si>
    <t>杨春德</t>
  </si>
  <si>
    <t>明月</t>
  </si>
  <si>
    <t>4115211004</t>
  </si>
  <si>
    <t>李祖金</t>
  </si>
  <si>
    <t>前锋</t>
  </si>
  <si>
    <t>411521100914</t>
  </si>
  <si>
    <t>胡立霞</t>
  </si>
  <si>
    <t>仁和</t>
  </si>
  <si>
    <t>4115211006</t>
  </si>
  <si>
    <t>陈晓娟</t>
  </si>
  <si>
    <t>张训能</t>
  </si>
  <si>
    <t>万寿</t>
  </si>
  <si>
    <t>411521100302</t>
  </si>
  <si>
    <t>周品行</t>
  </si>
  <si>
    <t>廖菊琼</t>
  </si>
  <si>
    <t>西湾</t>
  </si>
  <si>
    <t>4115211015</t>
  </si>
  <si>
    <t>喻丹丹</t>
  </si>
  <si>
    <t>小河</t>
  </si>
  <si>
    <t>4115211008</t>
  </si>
  <si>
    <t>黄家全</t>
  </si>
  <si>
    <t>杨店</t>
  </si>
  <si>
    <t>4115211010</t>
  </si>
  <si>
    <t>刘山祥</t>
  </si>
  <si>
    <t>祁勇</t>
  </si>
  <si>
    <t>王明玲</t>
  </si>
  <si>
    <t>吴怀金</t>
  </si>
  <si>
    <t>谢贵明</t>
  </si>
  <si>
    <t>张廷伟</t>
  </si>
  <si>
    <t>贺鑫义</t>
  </si>
  <si>
    <t>张墩</t>
  </si>
  <si>
    <t>4115211001</t>
  </si>
  <si>
    <t>胡述涛</t>
  </si>
  <si>
    <t>胡义</t>
  </si>
  <si>
    <t>张发友</t>
  </si>
  <si>
    <t>陈传胜</t>
  </si>
  <si>
    <t>张堂</t>
  </si>
  <si>
    <t>411521101701</t>
  </si>
  <si>
    <t>陈宗林</t>
  </si>
  <si>
    <t>411521101713</t>
  </si>
  <si>
    <t>汪龙</t>
  </si>
  <si>
    <t>411521101710</t>
  </si>
  <si>
    <t>吴文庆</t>
  </si>
  <si>
    <t>张洼</t>
  </si>
  <si>
    <t>411521101309</t>
  </si>
  <si>
    <t>张家取</t>
  </si>
  <si>
    <t>天竹</t>
  </si>
  <si>
    <t>411521101102</t>
  </si>
  <si>
    <t>张宁</t>
  </si>
  <si>
    <t>丽水街道</t>
  </si>
  <si>
    <t>曹堰村余岗组</t>
  </si>
  <si>
    <t>411521010603</t>
  </si>
  <si>
    <t>葛正强</t>
  </si>
  <si>
    <t>邵洼社区王湾组</t>
  </si>
  <si>
    <t>411521230107</t>
  </si>
  <si>
    <t>何新</t>
  </si>
  <si>
    <t>刘台社区黄湾组</t>
  </si>
  <si>
    <t>411521230612</t>
  </si>
  <si>
    <t>张志平</t>
  </si>
  <si>
    <t>高湾社区高湾组</t>
  </si>
  <si>
    <t>411521230709</t>
  </si>
  <si>
    <t>张万成</t>
  </si>
  <si>
    <t>朱堂乡</t>
  </si>
  <si>
    <t>万河村老虎组</t>
  </si>
  <si>
    <t>411521131113</t>
  </si>
  <si>
    <t>王国芬</t>
  </si>
  <si>
    <t>万河村寨坎组</t>
  </si>
  <si>
    <t>411521131111</t>
  </si>
  <si>
    <t>刘宪兵</t>
  </si>
  <si>
    <t>万河村徐湾组</t>
  </si>
  <si>
    <t>411521131101</t>
  </si>
  <si>
    <t>马呈贵</t>
  </si>
  <si>
    <t>万河村王楼组</t>
  </si>
  <si>
    <t>411521131120</t>
  </si>
  <si>
    <t>刘积炳</t>
  </si>
  <si>
    <t>万河村张洼组</t>
  </si>
  <si>
    <t>411521131105</t>
  </si>
  <si>
    <t>王彬</t>
  </si>
  <si>
    <t>马河村油坊组</t>
  </si>
  <si>
    <t>411521130717</t>
  </si>
  <si>
    <t>刘薇</t>
  </si>
  <si>
    <t>朱堂村马洼组</t>
  </si>
  <si>
    <t>毕春燕</t>
  </si>
  <si>
    <t>朱堂村长岗组</t>
  </si>
  <si>
    <t>王俊</t>
  </si>
  <si>
    <t>朱堂村两塘组</t>
  </si>
  <si>
    <t>李仁强</t>
  </si>
  <si>
    <t>保安村焦湾组</t>
  </si>
  <si>
    <t>张万刚</t>
  </si>
  <si>
    <t>保安村张畈组</t>
  </si>
  <si>
    <t>张勇</t>
  </si>
  <si>
    <t>保安村建楼组</t>
  </si>
  <si>
    <t>陈磊</t>
  </si>
  <si>
    <t>保安村黄湾组</t>
  </si>
  <si>
    <t>张万远</t>
  </si>
  <si>
    <t>陈富荣</t>
  </si>
  <si>
    <t>刘湾村边塘组</t>
  </si>
  <si>
    <t>陈道红</t>
  </si>
  <si>
    <t>刘湾村老虎组</t>
  </si>
  <si>
    <t>411521131104</t>
  </si>
  <si>
    <t>黄玉凤</t>
  </si>
  <si>
    <t>高杨</t>
  </si>
  <si>
    <t>刘湾村新湾组</t>
  </si>
  <si>
    <t>马世友</t>
  </si>
  <si>
    <t>刘湾村下刘组</t>
  </si>
  <si>
    <t>陈家明</t>
  </si>
  <si>
    <t>昌湾村苏湾组</t>
  </si>
  <si>
    <t>4115211309</t>
  </si>
  <si>
    <t>李长平</t>
  </si>
  <si>
    <t>天桥村宋湾组</t>
  </si>
  <si>
    <t>孔祥华</t>
  </si>
  <si>
    <t>天桥村石咀组</t>
  </si>
  <si>
    <t>杨业宏</t>
  </si>
  <si>
    <t>天桥村汪畈组</t>
  </si>
  <si>
    <t>马金强</t>
  </si>
  <si>
    <t>肖畈村下罗组</t>
  </si>
  <si>
    <t>411521130309</t>
  </si>
  <si>
    <t>吴贤亮</t>
  </si>
  <si>
    <t>肖畈村东凤组</t>
  </si>
  <si>
    <t>411521130315</t>
  </si>
  <si>
    <t>王丽华</t>
  </si>
  <si>
    <t>肖畈村新湾组</t>
  </si>
  <si>
    <t>411521130305</t>
  </si>
  <si>
    <t>李长奎</t>
  </si>
  <si>
    <t>肖畈村李老组</t>
  </si>
  <si>
    <t>411521130307</t>
  </si>
  <si>
    <t>袁德霞</t>
  </si>
  <si>
    <t>白马村李老组</t>
  </si>
  <si>
    <t>4115211302</t>
  </si>
  <si>
    <t>陈家军</t>
  </si>
  <si>
    <t>白马村汪庙组</t>
  </si>
  <si>
    <t>宋燕</t>
  </si>
  <si>
    <t>白马村长湾组</t>
  </si>
  <si>
    <t>姚自华</t>
  </si>
  <si>
    <t>白马村石嘴组</t>
  </si>
  <si>
    <t>陈礼尚</t>
  </si>
  <si>
    <t>刘楼村汪湾组</t>
  </si>
  <si>
    <t>4115211306</t>
  </si>
  <si>
    <t>马永珍</t>
  </si>
  <si>
    <t>刘楼村黄湾组</t>
  </si>
  <si>
    <t>卢明玲</t>
  </si>
  <si>
    <t>刘楼村余洼组</t>
  </si>
  <si>
    <t>龚朝柱</t>
  </si>
  <si>
    <t>刘楼村马湾组</t>
  </si>
  <si>
    <t>龚新亮</t>
  </si>
  <si>
    <t>刘楼村万咀组</t>
  </si>
  <si>
    <t>谭 林</t>
  </si>
  <si>
    <t>刘楼村梁西组</t>
  </si>
  <si>
    <t>陈  英</t>
  </si>
  <si>
    <t>子路镇</t>
  </si>
  <si>
    <t>丰店村</t>
  </si>
  <si>
    <t>4115211523</t>
  </si>
  <si>
    <t>张海燕</t>
  </si>
  <si>
    <t>李  荣</t>
  </si>
  <si>
    <t>陈加支</t>
  </si>
  <si>
    <t>朱湾村</t>
  </si>
  <si>
    <t>4115211513</t>
  </si>
  <si>
    <t>祝霞</t>
  </si>
  <si>
    <t>殷湾村</t>
  </si>
  <si>
    <t>4115211520</t>
  </si>
  <si>
    <t>张健</t>
  </si>
  <si>
    <t>增建村</t>
  </si>
  <si>
    <t>4115211506</t>
  </si>
  <si>
    <t>魏宝宝</t>
  </si>
  <si>
    <t>袁堰村</t>
  </si>
  <si>
    <t>4115211522</t>
  </si>
  <si>
    <t>李国永</t>
  </si>
  <si>
    <t>张寨村</t>
  </si>
  <si>
    <t>魏国敏</t>
  </si>
  <si>
    <t>孟榜村</t>
  </si>
  <si>
    <t>4115211508</t>
  </si>
  <si>
    <t>张幸兵</t>
  </si>
  <si>
    <t>赵岗村</t>
  </si>
  <si>
    <t>4115211504</t>
  </si>
  <si>
    <t>高玉凤</t>
  </si>
  <si>
    <t>陶榜村</t>
  </si>
  <si>
    <t>4115211511</t>
  </si>
  <si>
    <t>卢银凤</t>
  </si>
  <si>
    <t>廖岗村</t>
  </si>
  <si>
    <t>4115211505</t>
  </si>
  <si>
    <t>彭会</t>
  </si>
  <si>
    <t>庙湾村</t>
  </si>
  <si>
    <t>4115211501</t>
  </si>
  <si>
    <t>甘延华</t>
  </si>
  <si>
    <t>石山口村</t>
  </si>
  <si>
    <t>4115211524</t>
  </si>
  <si>
    <t>彭中福</t>
  </si>
  <si>
    <t>余桂霞</t>
  </si>
  <si>
    <t>翁湾村</t>
  </si>
  <si>
    <t>王利中</t>
  </si>
  <si>
    <t>兴隆村</t>
  </si>
  <si>
    <t>4115211512</t>
  </si>
  <si>
    <t>陶大中</t>
  </si>
  <si>
    <t>涂堰村</t>
  </si>
  <si>
    <t>4115211507</t>
  </si>
  <si>
    <t>彭新友</t>
  </si>
  <si>
    <t>子路村</t>
  </si>
  <si>
    <t>4115211518</t>
  </si>
  <si>
    <t>罗红卫</t>
  </si>
  <si>
    <t>方寨村</t>
  </si>
  <si>
    <t>4115211510</t>
  </si>
  <si>
    <t>陈瑞</t>
  </si>
  <si>
    <t>黎楼村</t>
  </si>
  <si>
    <t>4115211519</t>
  </si>
  <si>
    <t>江运祥</t>
  </si>
  <si>
    <t>长堰村</t>
  </si>
  <si>
    <t>4115211516</t>
  </si>
  <si>
    <t>吴子友</t>
  </si>
  <si>
    <t>张店村</t>
  </si>
  <si>
    <t>4115211503</t>
  </si>
  <si>
    <t>杨荣玉</t>
  </si>
  <si>
    <t>罗寨村</t>
  </si>
  <si>
    <t>4115211515</t>
  </si>
  <si>
    <t>任  猛</t>
  </si>
  <si>
    <t>潘新镇</t>
  </si>
  <si>
    <t>潘新镇陡山村</t>
  </si>
  <si>
    <t>丁新平</t>
  </si>
  <si>
    <t>邓小红</t>
  </si>
  <si>
    <t>秦善全</t>
  </si>
  <si>
    <t>胡才庆</t>
  </si>
  <si>
    <t>潘新镇李堂村</t>
  </si>
  <si>
    <t>胡才刚</t>
  </si>
  <si>
    <t>王秀华</t>
  </si>
  <si>
    <t>韩贤海</t>
  </si>
  <si>
    <t>潘新镇肖庄村</t>
  </si>
  <si>
    <t>4115210903</t>
  </si>
  <si>
    <t>汪学中</t>
  </si>
  <si>
    <t>丁玉芳</t>
  </si>
  <si>
    <t>刘开秀</t>
  </si>
  <si>
    <t>徐德宗</t>
  </si>
  <si>
    <t>潘新镇徐寨村</t>
  </si>
  <si>
    <t>4115210904</t>
  </si>
  <si>
    <t>刘华宗</t>
  </si>
  <si>
    <t>曹世利</t>
  </si>
  <si>
    <t>陈功</t>
  </si>
  <si>
    <t>孟继胜</t>
  </si>
  <si>
    <t>潘新镇祁家村</t>
  </si>
  <si>
    <t>4115210905</t>
  </si>
  <si>
    <t>郭建喜</t>
  </si>
  <si>
    <t>李介春</t>
  </si>
  <si>
    <t>韩大明</t>
  </si>
  <si>
    <t>潘再群</t>
  </si>
  <si>
    <t>潘新镇潘新村</t>
  </si>
  <si>
    <t>刘成</t>
  </si>
  <si>
    <t>鲁秀明</t>
  </si>
  <si>
    <t>顾晓惠</t>
  </si>
  <si>
    <t>胡天恒</t>
  </si>
  <si>
    <t>潘新镇周家村</t>
  </si>
  <si>
    <t>祁承连</t>
  </si>
  <si>
    <t>刘恒</t>
  </si>
  <si>
    <t>方静霞</t>
  </si>
  <si>
    <t>周辉</t>
  </si>
  <si>
    <t>潘新镇李桥村</t>
  </si>
  <si>
    <t>周公益</t>
  </si>
  <si>
    <t>李树平</t>
  </si>
  <si>
    <t>李力</t>
  </si>
  <si>
    <t>李进</t>
  </si>
  <si>
    <t>黄洋</t>
  </si>
  <si>
    <t>李玉琴</t>
  </si>
  <si>
    <t>潘新镇岳城村</t>
  </si>
  <si>
    <t>陈永英</t>
  </si>
  <si>
    <t>江开兵</t>
  </si>
  <si>
    <t>江道亮</t>
  </si>
  <si>
    <t>李琼谨</t>
  </si>
  <si>
    <t>包世林</t>
  </si>
  <si>
    <t>潘新镇庙冲村</t>
  </si>
  <si>
    <t>312</t>
  </si>
  <si>
    <t>包传银</t>
  </si>
  <si>
    <t>包乃全</t>
  </si>
  <si>
    <t>包志远</t>
  </si>
  <si>
    <t>高家友</t>
  </si>
  <si>
    <t>潘新镇仙桥村</t>
  </si>
  <si>
    <t>4115210911</t>
  </si>
  <si>
    <t>方志刚</t>
  </si>
  <si>
    <t>潘中平</t>
  </si>
  <si>
    <t>房俊初</t>
  </si>
  <si>
    <t>陈军裕</t>
  </si>
  <si>
    <t>潘新镇九龙村</t>
  </si>
  <si>
    <t>方志成</t>
  </si>
  <si>
    <t>韩辉</t>
  </si>
  <si>
    <t>包长友</t>
  </si>
  <si>
    <t>曹作平</t>
  </si>
  <si>
    <t>潘新镇宋楼村</t>
  </si>
  <si>
    <t>4115210913</t>
  </si>
  <si>
    <t>张文华</t>
  </si>
  <si>
    <t>杨亮恩</t>
  </si>
  <si>
    <t>钟宝东</t>
  </si>
  <si>
    <t>覃锦丽</t>
  </si>
  <si>
    <t>青山镇</t>
  </si>
  <si>
    <t>青山村</t>
  </si>
  <si>
    <t>胡久荣</t>
  </si>
  <si>
    <t>胡宪良</t>
  </si>
  <si>
    <t>胡开喜</t>
  </si>
  <si>
    <t>赵丽</t>
  </si>
  <si>
    <t>陈洼村</t>
  </si>
  <si>
    <t>吴文花</t>
  </si>
  <si>
    <t>伍作厚</t>
  </si>
  <si>
    <t>肖正军</t>
  </si>
  <si>
    <t>唐明宽</t>
  </si>
  <si>
    <t>梁其勇</t>
  </si>
  <si>
    <t>孟广志</t>
  </si>
  <si>
    <t>徐庆林</t>
  </si>
  <si>
    <t>五里村</t>
  </si>
  <si>
    <t>4115211403</t>
  </si>
  <si>
    <t>赵保平</t>
  </si>
  <si>
    <t>孙岗村</t>
  </si>
  <si>
    <t>4115211402</t>
  </si>
  <si>
    <t>崔满林</t>
  </si>
  <si>
    <t>袁新中</t>
  </si>
  <si>
    <t>杨效军</t>
  </si>
  <si>
    <t>刘后学</t>
  </si>
  <si>
    <t>熊长春</t>
  </si>
  <si>
    <t>崔满田</t>
  </si>
  <si>
    <t>杨如兵</t>
  </si>
  <si>
    <t>寨里村</t>
  </si>
  <si>
    <t>李先兵</t>
  </si>
  <si>
    <t>杨少军</t>
  </si>
  <si>
    <t>马贻坤</t>
  </si>
  <si>
    <t>甘宁</t>
  </si>
  <si>
    <t>洪河村</t>
  </si>
  <si>
    <t>4115211412</t>
  </si>
  <si>
    <t>甘云谋</t>
  </si>
  <si>
    <t>黄立军</t>
  </si>
  <si>
    <t>杨国胜</t>
  </si>
  <si>
    <t>王岗村</t>
  </si>
  <si>
    <t>4115211411</t>
  </si>
  <si>
    <t>张国荣</t>
  </si>
  <si>
    <t>夏文国</t>
  </si>
  <si>
    <t>周湾村</t>
  </si>
  <si>
    <t>4115211414</t>
  </si>
  <si>
    <t xml:space="preserve">殷学顺 </t>
  </si>
  <si>
    <t>况守银</t>
  </si>
  <si>
    <t>叶新友</t>
  </si>
  <si>
    <t>郑金敏</t>
  </si>
  <si>
    <t>彭文玲</t>
  </si>
  <si>
    <t>张修基</t>
  </si>
  <si>
    <t>岳山村</t>
  </si>
  <si>
    <t>谭崇坤</t>
  </si>
  <si>
    <t>李虎</t>
  </si>
  <si>
    <t>双桥村</t>
  </si>
  <si>
    <t>余秀春</t>
  </si>
  <si>
    <t>曾照福</t>
  </si>
  <si>
    <t>孙楼村</t>
  </si>
  <si>
    <t>程真太</t>
  </si>
  <si>
    <t>曾宪宏</t>
  </si>
  <si>
    <t>郭立新</t>
  </si>
  <si>
    <t>张六元</t>
  </si>
  <si>
    <t>李尚国</t>
  </si>
  <si>
    <t>冲口村</t>
  </si>
  <si>
    <t>4115211404</t>
  </si>
  <si>
    <t>易世强</t>
  </si>
  <si>
    <t>甘祥才</t>
  </si>
  <si>
    <t>陈应宏</t>
  </si>
  <si>
    <t>李明海</t>
  </si>
  <si>
    <t>童桥村</t>
  </si>
  <si>
    <t>4115211415</t>
  </si>
  <si>
    <t>黎征凤</t>
  </si>
  <si>
    <t>于海</t>
  </si>
  <si>
    <t>高店乡</t>
  </si>
  <si>
    <t>泗淮村</t>
  </si>
  <si>
    <t>吴林珠</t>
  </si>
  <si>
    <t>张运刚</t>
  </si>
  <si>
    <t>于有中</t>
  </si>
  <si>
    <t>罗东静</t>
  </si>
  <si>
    <t>中心村</t>
  </si>
  <si>
    <t>张秀诗</t>
  </si>
  <si>
    <t>何华娟</t>
  </si>
  <si>
    <t>李昌红</t>
  </si>
  <si>
    <t>李久明</t>
  </si>
  <si>
    <t>蔡玉英</t>
  </si>
  <si>
    <t>罗开军</t>
  </si>
  <si>
    <t>王湾村</t>
  </si>
  <si>
    <t>于秀英</t>
  </si>
  <si>
    <t>于庆红</t>
  </si>
  <si>
    <t>高继家</t>
  </si>
  <si>
    <t>三合村</t>
  </si>
  <si>
    <t>袁付军</t>
  </si>
  <si>
    <t>何世福</t>
  </si>
  <si>
    <t>范世强</t>
  </si>
  <si>
    <t>湖南村</t>
  </si>
  <si>
    <t>于德华</t>
  </si>
  <si>
    <t>汪学奎</t>
  </si>
  <si>
    <t>范国显</t>
  </si>
  <si>
    <t>胡正兵</t>
  </si>
  <si>
    <t>高庙村</t>
  </si>
  <si>
    <t>张思青</t>
  </si>
  <si>
    <t>张传贵</t>
  </si>
  <si>
    <t>张立和</t>
  </si>
  <si>
    <t>张立强</t>
  </si>
  <si>
    <t>张传林</t>
  </si>
  <si>
    <t>查品友</t>
  </si>
  <si>
    <t>吕红霞</t>
  </si>
  <si>
    <t>闫河村</t>
  </si>
  <si>
    <t>闫应学</t>
  </si>
  <si>
    <t>罗国强</t>
  </si>
  <si>
    <t>黄占芝</t>
  </si>
  <si>
    <t>陈堂村</t>
  </si>
  <si>
    <t>宋泽海</t>
  </si>
  <si>
    <t>高清丽</t>
  </si>
  <si>
    <t>陈春华</t>
  </si>
  <si>
    <t>刘秀芝</t>
  </si>
  <si>
    <t>何泽芝</t>
  </si>
  <si>
    <t>高道村</t>
  </si>
  <si>
    <t>钱明宝</t>
  </si>
  <si>
    <t>张银霞</t>
  </si>
  <si>
    <t>夏国胜</t>
  </si>
  <si>
    <t>高店村</t>
  </si>
  <si>
    <t>高荣树</t>
  </si>
  <si>
    <t>张运强</t>
  </si>
  <si>
    <t>张河村</t>
  </si>
  <si>
    <t>李秀梅</t>
  </si>
  <si>
    <t>高德霞</t>
  </si>
  <si>
    <t>查付国</t>
  </si>
  <si>
    <t>张广琴</t>
  </si>
  <si>
    <t>李国田</t>
  </si>
  <si>
    <t>余畈村</t>
  </si>
  <si>
    <t>高清兵</t>
  </si>
  <si>
    <t>罗铁梅</t>
  </si>
  <si>
    <t>东街社区</t>
  </si>
  <si>
    <t>孟凡清</t>
  </si>
  <si>
    <t>丁德珠</t>
  </si>
  <si>
    <t>尤店乡</t>
  </si>
  <si>
    <t>钓鱼台村西顾湾组</t>
  </si>
  <si>
    <t>李宏梅</t>
  </si>
  <si>
    <t>钓鱼台村大李湾组</t>
  </si>
  <si>
    <t>郑加松</t>
  </si>
  <si>
    <t>钓鱼台村谭西组</t>
  </si>
  <si>
    <t>胡秀珍</t>
  </si>
  <si>
    <t>郑如刚</t>
  </si>
  <si>
    <t>钓鱼台村李老坟组</t>
  </si>
  <si>
    <t>李世福</t>
  </si>
  <si>
    <t>吕庆秀</t>
  </si>
  <si>
    <t>李店社区湖渡组</t>
  </si>
  <si>
    <t>4115211802</t>
  </si>
  <si>
    <t>张克珍</t>
  </si>
  <si>
    <t>李店社区桃园组</t>
  </si>
  <si>
    <t>缑泽君</t>
  </si>
  <si>
    <t>李店社区缑湾组</t>
  </si>
  <si>
    <t>王成春</t>
  </si>
  <si>
    <t>双楼村王湾组</t>
  </si>
  <si>
    <t>吕明</t>
  </si>
  <si>
    <t>双楼村吕楼组</t>
  </si>
  <si>
    <t>王和厚</t>
  </si>
  <si>
    <t>潘宏全</t>
  </si>
  <si>
    <t>罗塘村罗塘组</t>
  </si>
  <si>
    <t>彭广根</t>
  </si>
  <si>
    <t>罗塘村屈洼组</t>
  </si>
  <si>
    <t>朱立明</t>
  </si>
  <si>
    <t>方湾村方湾组</t>
  </si>
  <si>
    <t>朱火龙</t>
  </si>
  <si>
    <t>方湾村朱中组</t>
  </si>
  <si>
    <t>李光美</t>
  </si>
  <si>
    <t>田堂村下庄组</t>
  </si>
  <si>
    <t>顾正龙</t>
  </si>
  <si>
    <t>顾寨村涂湾组</t>
  </si>
  <si>
    <t>刘道兰</t>
  </si>
  <si>
    <t>顾寨村叶湾组</t>
  </si>
  <si>
    <t>顾德喜</t>
  </si>
  <si>
    <t>顾寨村后东组</t>
  </si>
  <si>
    <t>朱永军</t>
  </si>
  <si>
    <t>顾寨村李洼组</t>
  </si>
  <si>
    <t>邹文祥</t>
  </si>
  <si>
    <t>罗洼村大雷山组</t>
  </si>
  <si>
    <t>丁军伟</t>
  </si>
  <si>
    <t>丁刚</t>
  </si>
  <si>
    <t>罗洼村丁洼组</t>
  </si>
  <si>
    <t>李振林</t>
  </si>
  <si>
    <t>罗洼村周湾组</t>
  </si>
  <si>
    <t>张宗慧</t>
  </si>
  <si>
    <t>罗洼村潘洼组</t>
  </si>
  <si>
    <t>龚维琴</t>
  </si>
  <si>
    <t>罗洼村屈山组</t>
  </si>
  <si>
    <t>谢子伟</t>
  </si>
  <si>
    <t>罗洼村罗洼组</t>
  </si>
  <si>
    <t>张传伟</t>
  </si>
  <si>
    <t>罗洼村郑岗组</t>
  </si>
  <si>
    <t>马天福</t>
  </si>
  <si>
    <t>罗洼村马湾组</t>
  </si>
  <si>
    <t>丁勇军</t>
  </si>
  <si>
    <t>罗洼村简山组</t>
  </si>
  <si>
    <t>张宗明</t>
  </si>
  <si>
    <t>罗洼村张坟组</t>
  </si>
  <si>
    <t>潘宏枝</t>
  </si>
  <si>
    <t>熊凤忠</t>
  </si>
  <si>
    <t>罗洼村熊洼组</t>
  </si>
  <si>
    <t>熊传敏</t>
  </si>
  <si>
    <t>刘明军</t>
  </si>
  <si>
    <t>余善强</t>
  </si>
  <si>
    <t>张智</t>
  </si>
  <si>
    <t>罗洼村郑园组</t>
  </si>
  <si>
    <t>简国利</t>
  </si>
  <si>
    <t>范军昌</t>
  </si>
  <si>
    <t>倪艳梅</t>
  </si>
  <si>
    <t>罗洼村龚堰组</t>
  </si>
  <si>
    <t>姚新芳</t>
  </si>
  <si>
    <t>罗洼村蔡湾组</t>
  </si>
  <si>
    <t>张家树</t>
  </si>
  <si>
    <t>张燕琴</t>
  </si>
  <si>
    <t>罗洼村朱湾组</t>
  </si>
  <si>
    <t>张家某</t>
  </si>
  <si>
    <t>谢子刚</t>
  </si>
  <si>
    <t>许成望</t>
  </si>
  <si>
    <t>尤店社区许湾组</t>
  </si>
  <si>
    <t>4115211810</t>
  </si>
  <si>
    <t>周俊伟</t>
  </si>
  <si>
    <t>尤店社区上周湾组</t>
  </si>
  <si>
    <t>万付海</t>
  </si>
  <si>
    <t>尤店社区万湾组</t>
  </si>
  <si>
    <t>葛志强</t>
  </si>
  <si>
    <t>尤店社区杨岗组</t>
  </si>
  <si>
    <t>祝婉玲</t>
  </si>
  <si>
    <t>沈湾村北袁湾组</t>
  </si>
  <si>
    <t>4115211812</t>
  </si>
  <si>
    <t>许小莲</t>
  </si>
  <si>
    <t>管塘村新河组</t>
  </si>
  <si>
    <t>李正银</t>
  </si>
  <si>
    <t>李湾村九组</t>
  </si>
  <si>
    <t>李正田</t>
  </si>
  <si>
    <t>李湾村伍组</t>
  </si>
  <si>
    <t>4115211803</t>
  </si>
  <si>
    <t>张应水</t>
  </si>
  <si>
    <t>宝城街道</t>
  </si>
  <si>
    <t>宝城街道六里村</t>
  </si>
  <si>
    <t>4115210101</t>
  </si>
  <si>
    <t>陈丽</t>
  </si>
  <si>
    <t>杨生</t>
  </si>
  <si>
    <t>宝城街道桑园村</t>
  </si>
  <si>
    <t>4115210108</t>
  </si>
  <si>
    <t>李福安</t>
  </si>
  <si>
    <t>宝城街道岳冲村</t>
  </si>
  <si>
    <t>4115210110</t>
  </si>
  <si>
    <t>王长兵</t>
  </si>
  <si>
    <t>铁铺镇</t>
  </si>
  <si>
    <t>九里关村高荡组</t>
  </si>
  <si>
    <t>王瑛</t>
  </si>
  <si>
    <t>九里关村同心组</t>
  </si>
  <si>
    <t>411521111001</t>
  </si>
  <si>
    <t>胡玉军</t>
  </si>
  <si>
    <t>李慧</t>
  </si>
  <si>
    <t>411521111008</t>
  </si>
  <si>
    <t>何国文</t>
  </si>
  <si>
    <t>九里关村黄岭组</t>
  </si>
  <si>
    <t>411521111003</t>
  </si>
  <si>
    <t>黄支新</t>
  </si>
  <si>
    <t>九里关村曾包组</t>
  </si>
  <si>
    <t>411521111007</t>
  </si>
  <si>
    <t>舒光志</t>
  </si>
  <si>
    <t>九里关村方包组</t>
  </si>
  <si>
    <t>411521111010</t>
  </si>
  <si>
    <t>徐权兵</t>
  </si>
  <si>
    <t>九里关村刘山组</t>
  </si>
  <si>
    <t>411521111004</t>
  </si>
  <si>
    <t>吴华玲</t>
  </si>
  <si>
    <t>钟存宽</t>
  </si>
  <si>
    <t>九里关村波湾组</t>
  </si>
  <si>
    <t>411521111006</t>
  </si>
  <si>
    <t>王义</t>
  </si>
  <si>
    <t>九里关村分水组</t>
  </si>
  <si>
    <t>411521111005</t>
  </si>
  <si>
    <t>胡开国</t>
  </si>
  <si>
    <t>铁铺村高坳组</t>
  </si>
  <si>
    <t>411521110709</t>
  </si>
  <si>
    <t>谭德珍</t>
  </si>
  <si>
    <t>铁铺村余畈组</t>
  </si>
  <si>
    <t>411521110708</t>
  </si>
  <si>
    <t>代天润</t>
  </si>
  <si>
    <t>余洁</t>
  </si>
  <si>
    <t>铁铺村凤坳组</t>
  </si>
  <si>
    <t>411521110714</t>
  </si>
  <si>
    <t>彭树奎</t>
  </si>
  <si>
    <t>铁铺村六组</t>
  </si>
  <si>
    <t>411521110704</t>
  </si>
  <si>
    <t>柯峥刚</t>
  </si>
  <si>
    <t>铁铺村尤埂组</t>
  </si>
  <si>
    <t>411521110711</t>
  </si>
  <si>
    <t>周运珍</t>
  </si>
  <si>
    <t>铁铺村张湾组</t>
  </si>
  <si>
    <t>411521110701</t>
  </si>
  <si>
    <t>柳凤桂</t>
  </si>
  <si>
    <t>铁铺村大冲组</t>
  </si>
  <si>
    <t>411521110710</t>
  </si>
  <si>
    <t>张均平</t>
  </si>
  <si>
    <t>易棚小江湾组</t>
  </si>
  <si>
    <t>411521110506</t>
  </si>
  <si>
    <t>刘俊菊</t>
  </si>
  <si>
    <t>易棚江湾组</t>
  </si>
  <si>
    <t>411521110507</t>
  </si>
  <si>
    <t>胡清海</t>
  </si>
  <si>
    <t>易棚北湾组</t>
  </si>
  <si>
    <t>411521110502</t>
  </si>
  <si>
    <t>张建</t>
  </si>
  <si>
    <t>郭明霞</t>
  </si>
  <si>
    <t>转蓬村转桥组</t>
  </si>
  <si>
    <t>411521110409</t>
  </si>
  <si>
    <t>胡新宜</t>
  </si>
  <si>
    <t>转蓬村和平组</t>
  </si>
  <si>
    <t>411521110406</t>
  </si>
  <si>
    <t>黎少发</t>
  </si>
  <si>
    <t>转蓬村石河组</t>
  </si>
  <si>
    <t>411521110403</t>
  </si>
  <si>
    <t>徐光珍</t>
  </si>
  <si>
    <t>文庙村云畈组</t>
  </si>
  <si>
    <t>411521110907</t>
  </si>
  <si>
    <t>张传家</t>
  </si>
  <si>
    <t>文庙村陈湾组</t>
  </si>
  <si>
    <t>411521110908</t>
  </si>
  <si>
    <t>王立宽</t>
  </si>
  <si>
    <t>文庙村桃园组</t>
  </si>
  <si>
    <t>411521110904</t>
  </si>
  <si>
    <t>杨胜利</t>
  </si>
  <si>
    <t>文庙村前湾组</t>
  </si>
  <si>
    <t>411521110914</t>
  </si>
  <si>
    <t>郭秀清</t>
  </si>
  <si>
    <t>黎梦林</t>
  </si>
  <si>
    <t>青蓬村大湾组</t>
  </si>
  <si>
    <t>411521110210</t>
  </si>
  <si>
    <t>郭支勋</t>
  </si>
  <si>
    <t>青蓬村柳塝组</t>
  </si>
  <si>
    <t>411521110206</t>
  </si>
  <si>
    <t>卢传胜</t>
  </si>
  <si>
    <t>青蓬村河外组</t>
  </si>
  <si>
    <t>411521110203</t>
  </si>
  <si>
    <t>吴祖平</t>
  </si>
  <si>
    <t>青蓬村新湾组</t>
  </si>
  <si>
    <t>411521110211</t>
  </si>
  <si>
    <t>程秀雷</t>
  </si>
  <si>
    <t>青蓬村大冲组</t>
  </si>
  <si>
    <t>411521110215</t>
  </si>
  <si>
    <t>王传喜</t>
  </si>
  <si>
    <t>青蓬村杨湾组</t>
  </si>
  <si>
    <t xml:space="preserve">411521110201
</t>
  </si>
  <si>
    <t>黎贤寿</t>
  </si>
  <si>
    <t>青蓬村大沟祖</t>
  </si>
  <si>
    <t>411521110208</t>
  </si>
  <si>
    <t>吴祖浩</t>
  </si>
  <si>
    <t>青蓬村上吴组</t>
  </si>
  <si>
    <t>411521110205</t>
  </si>
  <si>
    <t>涂玉珍</t>
  </si>
  <si>
    <t>青蓬村上冲组</t>
  </si>
  <si>
    <t>411521110212</t>
  </si>
  <si>
    <t>王胜利</t>
  </si>
  <si>
    <t>黎春林</t>
  </si>
  <si>
    <t>青蓬村汪湾组</t>
  </si>
  <si>
    <t>411521110216</t>
  </si>
  <si>
    <t>郭国清</t>
  </si>
  <si>
    <t>耿楼村蔡桥组</t>
  </si>
  <si>
    <t>411521110803</t>
  </si>
  <si>
    <t>王长江</t>
  </si>
  <si>
    <t>耿楼村东头组</t>
  </si>
  <si>
    <t>411521110807</t>
  </si>
  <si>
    <t>王天伯</t>
  </si>
  <si>
    <t>耿楼村丁湾组</t>
  </si>
  <si>
    <t>411521110805</t>
  </si>
  <si>
    <t>方继平</t>
  </si>
  <si>
    <t>耿楼村常青组</t>
  </si>
  <si>
    <t>411521110801</t>
  </si>
  <si>
    <t>黎东来</t>
  </si>
  <si>
    <t>何家冲村喻塝组</t>
  </si>
  <si>
    <t>411521110308</t>
  </si>
  <si>
    <t>潘艳云</t>
  </si>
  <si>
    <t>何家冲村新湾组</t>
  </si>
  <si>
    <t>411521110305</t>
  </si>
  <si>
    <t>何宗行</t>
  </si>
  <si>
    <t>彭娟</t>
  </si>
  <si>
    <t>何家冲村竹冲组</t>
  </si>
  <si>
    <t>411521110303</t>
  </si>
  <si>
    <t>李毫德</t>
  </si>
  <si>
    <t>何家冲村王塝组</t>
  </si>
  <si>
    <t>411521110302</t>
  </si>
  <si>
    <t>何宗海</t>
  </si>
  <si>
    <t>何平</t>
  </si>
  <si>
    <t>何来龙</t>
  </si>
  <si>
    <t>何家冲村大湾组</t>
  </si>
  <si>
    <t>411521110301</t>
  </si>
  <si>
    <t>王家勇</t>
  </si>
  <si>
    <t>何家冲村大堰组</t>
  </si>
  <si>
    <t>411521110304</t>
  </si>
  <si>
    <t>颜梅</t>
  </si>
  <si>
    <t>吴军</t>
  </si>
  <si>
    <t>何松</t>
  </si>
  <si>
    <t>黄伟</t>
  </si>
  <si>
    <t>竹竿镇</t>
  </si>
  <si>
    <t>王集村大西组</t>
  </si>
  <si>
    <t>闻海军</t>
  </si>
  <si>
    <t>新塘村夏中组</t>
  </si>
  <si>
    <t>411521102214</t>
  </si>
  <si>
    <t>吴继伟</t>
  </si>
  <si>
    <t>新塘村黄楼组</t>
  </si>
  <si>
    <t>余学银</t>
  </si>
  <si>
    <t>史河村汪东组</t>
  </si>
  <si>
    <t>411521030501</t>
  </si>
  <si>
    <t>杨坤</t>
  </si>
  <si>
    <t>史河村小汪湾组</t>
  </si>
  <si>
    <t>411521030503</t>
  </si>
  <si>
    <t>赵文富</t>
  </si>
  <si>
    <t>赵山村赵西组</t>
  </si>
  <si>
    <t>杨良平</t>
  </si>
  <si>
    <t>赵山村喻洼组</t>
  </si>
  <si>
    <t>郭海堂</t>
  </si>
  <si>
    <t>赵山村郭湾组</t>
  </si>
  <si>
    <t>汪业银</t>
  </si>
  <si>
    <t>付店村汪围子组</t>
  </si>
  <si>
    <t>余善玉</t>
  </si>
  <si>
    <t>龙桥村方湾组</t>
  </si>
  <si>
    <t>4115210303</t>
  </si>
  <si>
    <t>徐开胜</t>
  </si>
  <si>
    <t>朱湖村团一组</t>
  </si>
  <si>
    <t>4115210306</t>
  </si>
  <si>
    <t>万明昌</t>
  </si>
  <si>
    <t>朱湖村万三组</t>
  </si>
  <si>
    <t>肖炎学</t>
  </si>
  <si>
    <t>竹竿镇竹竿村</t>
  </si>
  <si>
    <t>4115210304</t>
  </si>
  <si>
    <t>余立娟</t>
  </si>
  <si>
    <t>方尧村方尧组</t>
  </si>
  <si>
    <t>4115210314</t>
  </si>
  <si>
    <t>张传琴</t>
  </si>
  <si>
    <t>曾山村沈大湾组</t>
  </si>
  <si>
    <t>4115210313</t>
  </si>
  <si>
    <t>张训民</t>
  </si>
  <si>
    <t>竹竿镇河口村</t>
  </si>
  <si>
    <t>411521102208</t>
  </si>
  <si>
    <t>黄立喜</t>
  </si>
  <si>
    <t>章黎黎</t>
  </si>
  <si>
    <t>张老店村西寨组</t>
  </si>
  <si>
    <t>张传能</t>
  </si>
  <si>
    <t>竹竿镇张老店村</t>
  </si>
  <si>
    <t>李光霞</t>
  </si>
  <si>
    <t>胡大塘村肖小湾</t>
  </si>
  <si>
    <t>罗文强</t>
  </si>
  <si>
    <t>胡大塘村罗河组</t>
  </si>
  <si>
    <t>胡忠强</t>
  </si>
  <si>
    <t>胡大塘村塘东组</t>
  </si>
  <si>
    <t>李强</t>
  </si>
  <si>
    <t>竹竿镇姚集村</t>
  </si>
  <si>
    <t>4115210301</t>
  </si>
  <si>
    <t>孔祥利</t>
  </si>
  <si>
    <t>黄永红</t>
  </si>
  <si>
    <t>竹竿镇汪河村</t>
  </si>
  <si>
    <t>4115210316</t>
  </si>
  <si>
    <t>张小虎</t>
  </si>
  <si>
    <t>竹竿镇淮河村</t>
  </si>
  <si>
    <t>4115210317</t>
  </si>
  <si>
    <t>马电明</t>
  </si>
  <si>
    <t>庞进进</t>
  </si>
  <si>
    <t>庞文强</t>
  </si>
  <si>
    <t>尤光胜</t>
  </si>
  <si>
    <t>竹竿镇黄湖村</t>
  </si>
  <si>
    <t>411521102217</t>
  </si>
  <si>
    <t>黄从国</t>
  </si>
  <si>
    <t>尤士敏</t>
  </si>
  <si>
    <t>联湖村李中组</t>
  </si>
  <si>
    <t>4115210319</t>
  </si>
  <si>
    <t>方思发</t>
  </si>
  <si>
    <t>尚庙村方东组</t>
  </si>
  <si>
    <t>4115210309</t>
  </si>
  <si>
    <t>徐中国</t>
  </si>
  <si>
    <t>闻湖村卢店组</t>
  </si>
  <si>
    <t>411521030706</t>
  </si>
  <si>
    <t>张文平</t>
  </si>
  <si>
    <t>闻湖村长一组</t>
  </si>
  <si>
    <t>李翠</t>
  </si>
  <si>
    <t>闻湖村徐三组</t>
  </si>
  <si>
    <t>411521030711</t>
  </si>
  <si>
    <t>吴斌</t>
  </si>
  <si>
    <t>闻湖村长四组</t>
  </si>
  <si>
    <t>吕佩芝</t>
  </si>
  <si>
    <t>龙山街道</t>
  </si>
  <si>
    <t>沈畈社区</t>
  </si>
  <si>
    <t>41152101</t>
  </si>
  <si>
    <t>沈小红</t>
  </si>
  <si>
    <t>尚祥华</t>
  </si>
  <si>
    <t>尚伟</t>
  </si>
  <si>
    <t>胡先春</t>
  </si>
  <si>
    <t>张德兵</t>
  </si>
  <si>
    <t>刘业明</t>
  </si>
  <si>
    <t>龙山社区</t>
  </si>
  <si>
    <t>余寿才</t>
  </si>
  <si>
    <t>李辉</t>
  </si>
  <si>
    <t>曾兵</t>
  </si>
  <si>
    <t>十里塘社区</t>
  </si>
  <si>
    <t>周世兵</t>
  </si>
  <si>
    <t>龚发利</t>
  </si>
  <si>
    <t>孙泽勇</t>
  </si>
  <si>
    <t>樊荣超</t>
  </si>
  <si>
    <t>张得木</t>
  </si>
  <si>
    <t>周世龙</t>
  </si>
  <si>
    <t>项先玲</t>
  </si>
  <si>
    <t>胡山村</t>
  </si>
  <si>
    <t>胡义祥</t>
  </si>
  <si>
    <t>徐荣县</t>
  </si>
  <si>
    <t>赵立强</t>
  </si>
  <si>
    <t>朱岗村</t>
  </si>
  <si>
    <t>周家贵</t>
  </si>
  <si>
    <t>常岗村</t>
  </si>
  <si>
    <t>江运娟</t>
  </si>
  <si>
    <t>严长胜</t>
  </si>
  <si>
    <t>蔡学芳</t>
  </si>
  <si>
    <t>魏林召</t>
  </si>
  <si>
    <t>双店村</t>
  </si>
  <si>
    <t>黄家平</t>
  </si>
  <si>
    <t>罗德珍</t>
  </si>
  <si>
    <t>凡建国</t>
  </si>
  <si>
    <t>邢杨军</t>
  </si>
  <si>
    <t>十里头</t>
  </si>
  <si>
    <t>余宪具</t>
  </si>
  <si>
    <t>张世德</t>
  </si>
  <si>
    <t>董胜</t>
  </si>
  <si>
    <t>定远乡</t>
  </si>
  <si>
    <t>徐楼村老洼组</t>
  </si>
  <si>
    <t>4115210713</t>
  </si>
  <si>
    <t>汪晓玲</t>
  </si>
  <si>
    <t>徐楼村高洼组</t>
  </si>
  <si>
    <t>300</t>
  </si>
  <si>
    <t>夏冬娥</t>
  </si>
  <si>
    <t>徐楼村吴洼组</t>
  </si>
  <si>
    <t>张远春</t>
  </si>
  <si>
    <t>罗庄村陈西组</t>
  </si>
  <si>
    <t>411521070206</t>
  </si>
  <si>
    <t>彭典喜</t>
  </si>
  <si>
    <t>罗庄村新东组</t>
  </si>
  <si>
    <t>411521070203</t>
  </si>
  <si>
    <t>陈学柱</t>
  </si>
  <si>
    <t>黄洼村下洞组</t>
  </si>
  <si>
    <t>411521070602</t>
  </si>
  <si>
    <t>蔡忠平</t>
  </si>
  <si>
    <t>黄洼村上店组</t>
  </si>
  <si>
    <t>411521070604</t>
  </si>
  <si>
    <t>汪清艳</t>
  </si>
  <si>
    <t>黄洼村新榜组</t>
  </si>
  <si>
    <t>411524070615</t>
  </si>
  <si>
    <t>陈华明</t>
  </si>
  <si>
    <t>黄洼村晏洼组</t>
  </si>
  <si>
    <t>411521070611</t>
  </si>
  <si>
    <t>黄修万</t>
  </si>
  <si>
    <t>黄洼村刘店组</t>
  </si>
  <si>
    <t>411521070610</t>
  </si>
  <si>
    <t>彭学胜</t>
  </si>
  <si>
    <t>黄洼村丁店组</t>
  </si>
  <si>
    <t>411521070609</t>
  </si>
  <si>
    <t>毛明星</t>
  </si>
  <si>
    <t>黄洼村何洼组</t>
  </si>
  <si>
    <t>411521070608</t>
  </si>
  <si>
    <t>晏清</t>
  </si>
  <si>
    <t>黄洼村张榜组</t>
  </si>
  <si>
    <t>411521070614</t>
  </si>
  <si>
    <t>庞和柱</t>
  </si>
  <si>
    <t>田洼村喻湾组</t>
  </si>
  <si>
    <t>刘桂玲</t>
  </si>
  <si>
    <t>程福荣</t>
  </si>
  <si>
    <t>田洼村竹林组</t>
  </si>
  <si>
    <t>陈忠刚</t>
  </si>
  <si>
    <t>北洼村段湾组</t>
  </si>
  <si>
    <t>411521151205</t>
  </si>
  <si>
    <t>胡德军</t>
  </si>
  <si>
    <t>北洼村胡冲组</t>
  </si>
  <si>
    <t>411521071417</t>
  </si>
  <si>
    <t>胡浩明</t>
  </si>
  <si>
    <t>李光朴</t>
  </si>
  <si>
    <t>北洼村罗桥组</t>
  </si>
  <si>
    <t>411521161201</t>
  </si>
  <si>
    <t>殷雷</t>
  </si>
  <si>
    <t>陈寨村关塘组</t>
  </si>
  <si>
    <t>4115210710</t>
  </si>
  <si>
    <t>秦元顺</t>
  </si>
  <si>
    <t>七湖村毛洼组</t>
  </si>
  <si>
    <t>411521070305</t>
  </si>
  <si>
    <t>冯龙</t>
  </si>
  <si>
    <t>七湖村七湖组</t>
  </si>
  <si>
    <t>411521070306</t>
  </si>
  <si>
    <t>胡军</t>
  </si>
  <si>
    <t>七湖村寨河组</t>
  </si>
  <si>
    <t>411521070304</t>
  </si>
  <si>
    <t>余长成</t>
  </si>
  <si>
    <t>邹秀英</t>
  </si>
  <si>
    <t>彭楼村寨沟组</t>
  </si>
  <si>
    <t>411521070711</t>
  </si>
  <si>
    <t>陈万园</t>
  </si>
  <si>
    <t>彭楼村新东组</t>
  </si>
  <si>
    <t>彭德军</t>
  </si>
  <si>
    <t>彭楼村下彭楼组</t>
  </si>
  <si>
    <t>吴传华</t>
  </si>
  <si>
    <t>朱庄村新湾组</t>
  </si>
  <si>
    <t>4115210711</t>
  </si>
  <si>
    <t>邹运银</t>
  </si>
  <si>
    <t>朱庄村邹李洼组</t>
  </si>
  <si>
    <t>李荣顺</t>
  </si>
  <si>
    <t>朱庄村竹林组</t>
  </si>
  <si>
    <t>张志银</t>
  </si>
  <si>
    <t>朱庄村后寨组</t>
  </si>
  <si>
    <t>沈后强</t>
  </si>
  <si>
    <t>朱庄村刘咀组</t>
  </si>
  <si>
    <t>张良</t>
  </si>
  <si>
    <t>定远村烟洼组</t>
  </si>
  <si>
    <t>411521070102</t>
  </si>
  <si>
    <t>徐宏</t>
  </si>
  <si>
    <t>定远村徐湾组</t>
  </si>
  <si>
    <t>411521070117</t>
  </si>
  <si>
    <t>杜萍</t>
  </si>
  <si>
    <t>李良山</t>
  </si>
  <si>
    <t>定远村南头组</t>
  </si>
  <si>
    <t>411521070109</t>
  </si>
  <si>
    <t>李长秀</t>
  </si>
  <si>
    <t>定远村郭湾组</t>
  </si>
  <si>
    <t>411521070114</t>
  </si>
  <si>
    <t>袁宗庆</t>
  </si>
  <si>
    <t>银山村方湾组</t>
  </si>
  <si>
    <t>4115210704</t>
  </si>
  <si>
    <t>胡茂春</t>
  </si>
  <si>
    <t>银山村学岗组</t>
  </si>
  <si>
    <t>刘宏</t>
  </si>
  <si>
    <t>银山村王楼组</t>
  </si>
  <si>
    <t>罗金升</t>
  </si>
  <si>
    <t>银山村前西组</t>
  </si>
  <si>
    <t>陈学志</t>
  </si>
  <si>
    <t>常胜村陈店组</t>
  </si>
  <si>
    <t>411521070515</t>
  </si>
  <si>
    <t>余永耀</t>
  </si>
  <si>
    <t>常胜村中湾组</t>
  </si>
  <si>
    <t>411521070506</t>
  </si>
  <si>
    <t>陈春琴</t>
  </si>
  <si>
    <t>常胜村张店组</t>
  </si>
  <si>
    <t>411521070508</t>
  </si>
  <si>
    <t>沈桥柱</t>
  </si>
  <si>
    <t>春秋村张榜组</t>
  </si>
  <si>
    <t>4115210716</t>
  </si>
  <si>
    <t>余小光</t>
  </si>
  <si>
    <t>春秋村张河组</t>
  </si>
  <si>
    <t>320</t>
  </si>
  <si>
    <t>毕华柏</t>
  </si>
  <si>
    <t>春秋村南冲组</t>
  </si>
  <si>
    <t>370</t>
  </si>
  <si>
    <t>毕中华</t>
  </si>
  <si>
    <t>春秋村北组</t>
  </si>
  <si>
    <t>330</t>
  </si>
  <si>
    <t>李伟</t>
  </si>
  <si>
    <t>春秋村新湾组</t>
  </si>
  <si>
    <t>李从义</t>
  </si>
  <si>
    <t>331</t>
  </si>
  <si>
    <t>冯立学</t>
  </si>
  <si>
    <t>罗明千</t>
  </si>
  <si>
    <t>高冲村榨嘴组</t>
  </si>
  <si>
    <t>4115210715</t>
  </si>
  <si>
    <t>徐永兰</t>
  </si>
  <si>
    <t>易店村雷墩组</t>
  </si>
  <si>
    <t>411521070901</t>
  </si>
  <si>
    <t>张宽志</t>
  </si>
  <si>
    <t>易店村程湾组</t>
  </si>
  <si>
    <t>411521070904</t>
  </si>
  <si>
    <t>房兴初</t>
  </si>
  <si>
    <t>易店村房湾组</t>
  </si>
  <si>
    <t>411521070912</t>
  </si>
  <si>
    <t>张杰</t>
  </si>
  <si>
    <t>易店村马岗组</t>
  </si>
  <si>
    <t>411521070906</t>
  </si>
  <si>
    <t>魏正来</t>
  </si>
  <si>
    <t>易店村黄土岗组</t>
  </si>
  <si>
    <t>411521070910</t>
  </si>
  <si>
    <t>陈国</t>
  </si>
  <si>
    <t>刘店村魏冲组</t>
  </si>
  <si>
    <t>4115210708</t>
  </si>
  <si>
    <t>柳发银</t>
  </si>
  <si>
    <t>刘店村易河组</t>
  </si>
  <si>
    <t>4115210709</t>
  </si>
  <si>
    <t>梁荣丹</t>
  </si>
  <si>
    <t>刘店村曾后洼组</t>
  </si>
  <si>
    <t>彭桂枝</t>
  </si>
  <si>
    <t>刘店村玉碑组</t>
  </si>
  <si>
    <t>沈业群</t>
  </si>
  <si>
    <t>山店乡</t>
  </si>
  <si>
    <t>青莲村</t>
  </si>
  <si>
    <t>张庆柏</t>
  </si>
  <si>
    <t>童永强</t>
  </si>
  <si>
    <t>沈道艳</t>
  </si>
  <si>
    <t>黄玲</t>
  </si>
  <si>
    <t>山店村</t>
  </si>
  <si>
    <t>熊秋菊</t>
  </si>
  <si>
    <t>黄海生</t>
  </si>
  <si>
    <t>王德凤</t>
  </si>
  <si>
    <t>黄海荣</t>
  </si>
  <si>
    <t>平天村</t>
  </si>
  <si>
    <t>罗荣青</t>
  </si>
  <si>
    <t>雷建超</t>
  </si>
  <si>
    <t>黄艳芳</t>
  </si>
  <si>
    <t>沈世文</t>
  </si>
  <si>
    <t>陈楼村</t>
  </si>
  <si>
    <t>黄敏</t>
  </si>
  <si>
    <t>袁宏霞</t>
  </si>
  <si>
    <t>张成</t>
  </si>
  <si>
    <t>银冲村</t>
  </si>
  <si>
    <t>邱从炎</t>
  </si>
  <si>
    <t>孙军</t>
  </si>
  <si>
    <t>许婷婷</t>
  </si>
  <si>
    <t>万店村</t>
  </si>
  <si>
    <t>李春晖</t>
  </si>
  <si>
    <t>刘洋</t>
  </si>
  <si>
    <t>沈志忠</t>
  </si>
  <si>
    <t>张湾村</t>
  </si>
  <si>
    <t>童传祯</t>
  </si>
  <si>
    <t>陈先国</t>
  </si>
  <si>
    <t>程斌</t>
  </si>
  <si>
    <t>童光永</t>
  </si>
  <si>
    <t>林湾村</t>
  </si>
  <si>
    <t>陈亮</t>
  </si>
  <si>
    <t>李荣刚</t>
  </si>
  <si>
    <t>谢玉江</t>
  </si>
  <si>
    <t>黄金珍</t>
  </si>
  <si>
    <t>金城村</t>
  </si>
  <si>
    <t>邓志昆</t>
  </si>
  <si>
    <t>黄永涛</t>
  </si>
  <si>
    <t>余艳梅</t>
  </si>
  <si>
    <t>胡畈村</t>
  </si>
  <si>
    <t>苏丽民</t>
  </si>
  <si>
    <t>李春红</t>
  </si>
  <si>
    <t>伍红辉</t>
  </si>
  <si>
    <t>张桂枝</t>
  </si>
  <si>
    <t>鲁三霞</t>
  </si>
  <si>
    <t>高洼村</t>
  </si>
  <si>
    <t>陈映辉</t>
  </si>
  <si>
    <t>徐军</t>
  </si>
  <si>
    <t>沈秀枝</t>
  </si>
  <si>
    <t>沈付根</t>
  </si>
  <si>
    <t>张永恒</t>
  </si>
  <si>
    <t>熊店村</t>
  </si>
  <si>
    <t>王丹</t>
  </si>
  <si>
    <t>胡东迎</t>
  </si>
  <si>
    <t>胡延造</t>
  </si>
  <si>
    <t>陈惠清</t>
  </si>
  <si>
    <t>畔店村</t>
  </si>
  <si>
    <t>张金华</t>
  </si>
  <si>
    <t>苏玉玲</t>
  </si>
  <si>
    <t>甘秀梅</t>
  </si>
  <si>
    <t>余成财</t>
  </si>
  <si>
    <t>邓志喜</t>
  </si>
  <si>
    <t>鸡笼村</t>
  </si>
  <si>
    <t>邓西</t>
  </si>
  <si>
    <t>黄艳梅</t>
  </si>
  <si>
    <t>邓化德</t>
  </si>
  <si>
    <t>朱基珍</t>
  </si>
  <si>
    <t>楠杆镇</t>
  </si>
  <si>
    <t>蔡堆村樊中组</t>
  </si>
  <si>
    <t>411521160107</t>
  </si>
  <si>
    <t>黄金梅</t>
  </si>
  <si>
    <t>蔡堆村樊北组</t>
  </si>
  <si>
    <t>411521160106</t>
  </si>
  <si>
    <t>方真</t>
  </si>
  <si>
    <t>蔡堆村郭洼组</t>
  </si>
  <si>
    <t>411521160104</t>
  </si>
  <si>
    <t>周莉</t>
  </si>
  <si>
    <t>李岗村周湾组</t>
  </si>
  <si>
    <t>411521161521</t>
  </si>
  <si>
    <t>张霞</t>
  </si>
  <si>
    <t>李岗村王围子组</t>
  </si>
  <si>
    <t>411521161509</t>
  </si>
  <si>
    <t>万安虎</t>
  </si>
  <si>
    <t>李岗村万岗组</t>
  </si>
  <si>
    <t>411521161519</t>
  </si>
  <si>
    <t>刘玉荣</t>
  </si>
  <si>
    <t>李岗村王湾组</t>
  </si>
  <si>
    <t>411521161506</t>
  </si>
  <si>
    <t>刘忠萍</t>
  </si>
  <si>
    <t>李长在</t>
  </si>
  <si>
    <t>李岗村光头湾组</t>
  </si>
  <si>
    <t>411521161508</t>
  </si>
  <si>
    <t>万成和</t>
  </si>
  <si>
    <t>侯发良</t>
  </si>
  <si>
    <t>李寨村丁寨组</t>
  </si>
  <si>
    <t>411521161115</t>
  </si>
  <si>
    <t>张新元</t>
  </si>
  <si>
    <t>李寨村熊湾组</t>
  </si>
  <si>
    <t>411521161121</t>
  </si>
  <si>
    <t>秦巧玉</t>
  </si>
  <si>
    <t>李寨村后李组</t>
  </si>
  <si>
    <t>411521161102</t>
  </si>
  <si>
    <t>徐德</t>
  </si>
  <si>
    <t>李寨村前徐组</t>
  </si>
  <si>
    <t>411521161116</t>
  </si>
  <si>
    <t>郑忍勤</t>
  </si>
  <si>
    <t>梅宗发</t>
  </si>
  <si>
    <t>陈绵喜</t>
  </si>
  <si>
    <t>李寨村张寨组</t>
  </si>
  <si>
    <t>411521161111</t>
  </si>
  <si>
    <t>张国平</t>
  </si>
  <si>
    <t>李寨村黄湾组</t>
  </si>
  <si>
    <t>411521161119</t>
  </si>
  <si>
    <t>杨天奎</t>
  </si>
  <si>
    <t>樊湾村东马湾组</t>
  </si>
  <si>
    <t>411521160809</t>
  </si>
  <si>
    <t>王东</t>
  </si>
  <si>
    <t>樊湾村樊湾组</t>
  </si>
  <si>
    <t>411521160802</t>
  </si>
  <si>
    <t>郭祖政</t>
  </si>
  <si>
    <t>樊湾村蒋大塘组</t>
  </si>
  <si>
    <t>411521160808</t>
  </si>
  <si>
    <t>马天保</t>
  </si>
  <si>
    <t>樊湾村西马湾组</t>
  </si>
  <si>
    <t>411521160812</t>
  </si>
  <si>
    <t>罗志宽</t>
  </si>
  <si>
    <t>樊湾村张岗组</t>
  </si>
  <si>
    <t>411521160813</t>
  </si>
  <si>
    <t>郑积玉</t>
  </si>
  <si>
    <t>樊湾村郑小湾组</t>
  </si>
  <si>
    <t>411521160815</t>
  </si>
  <si>
    <t>郑积宏</t>
  </si>
  <si>
    <t>郑元田</t>
  </si>
  <si>
    <t>郑积全</t>
  </si>
  <si>
    <t>葛静静</t>
  </si>
  <si>
    <t>马堰村李湾组</t>
  </si>
  <si>
    <t>411521160906</t>
  </si>
  <si>
    <t>诸康霞</t>
  </si>
  <si>
    <t>马堰村罗小湾组</t>
  </si>
  <si>
    <t>411521160911</t>
  </si>
  <si>
    <t>马天亮</t>
  </si>
  <si>
    <t>马堰村王湾组</t>
  </si>
  <si>
    <t>411521160915</t>
  </si>
  <si>
    <t>张贵芝</t>
  </si>
  <si>
    <t>黄永星</t>
  </si>
  <si>
    <t>李荣明</t>
  </si>
  <si>
    <t>马堰村夏园组</t>
  </si>
  <si>
    <t>411521160914</t>
  </si>
  <si>
    <t>张国莲</t>
  </si>
  <si>
    <t>楠杆村古城组</t>
  </si>
  <si>
    <t>411521161313</t>
  </si>
  <si>
    <t>何春发</t>
  </si>
  <si>
    <t>张国诗</t>
  </si>
  <si>
    <t>楠杆村坡头组</t>
  </si>
  <si>
    <t>411521161310</t>
  </si>
  <si>
    <t>张心莲</t>
  </si>
  <si>
    <t>楠杆村杨湾组</t>
  </si>
  <si>
    <t>411521161305</t>
  </si>
  <si>
    <t>张永凤</t>
  </si>
  <si>
    <t>虞继柱</t>
  </si>
  <si>
    <t>楠杆村虞湾组</t>
  </si>
  <si>
    <t>411521161311</t>
  </si>
  <si>
    <t>戴钰华</t>
  </si>
  <si>
    <t>邵湾村邵三组</t>
  </si>
  <si>
    <t>411521160205</t>
  </si>
  <si>
    <t>邵功全</t>
  </si>
  <si>
    <t>邵湾村邵一组</t>
  </si>
  <si>
    <t>411521160207</t>
  </si>
  <si>
    <t>邵功武</t>
  </si>
  <si>
    <t>邵湾村王湾组</t>
  </si>
  <si>
    <t>411521160208</t>
  </si>
  <si>
    <t>高代琴</t>
  </si>
  <si>
    <t>邵湾村张东组</t>
  </si>
  <si>
    <t>411521160203</t>
  </si>
  <si>
    <t>胡荣树</t>
  </si>
  <si>
    <t>石畈村大胡湾组</t>
  </si>
  <si>
    <t>411521161417</t>
  </si>
  <si>
    <t>胡荣祥</t>
  </si>
  <si>
    <t>况园园</t>
  </si>
  <si>
    <t>石畈村红盆组</t>
  </si>
  <si>
    <t>411521161420</t>
  </si>
  <si>
    <t>付善霞</t>
  </si>
  <si>
    <t>石畈村项前组</t>
  </si>
  <si>
    <t>411521161409</t>
  </si>
  <si>
    <t>尹荣华</t>
  </si>
  <si>
    <t>石畈村尹楼组</t>
  </si>
  <si>
    <t>411521161411</t>
  </si>
  <si>
    <t>周世运</t>
  </si>
  <si>
    <t>檀岗村蔡湾组</t>
  </si>
  <si>
    <t>411521160409</t>
  </si>
  <si>
    <t>陈光雷</t>
  </si>
  <si>
    <t>檀岗村花园组</t>
  </si>
  <si>
    <t>411521160430</t>
  </si>
  <si>
    <t>尹贤好</t>
  </si>
  <si>
    <t>尹贤海</t>
  </si>
  <si>
    <t>唐顺前</t>
  </si>
  <si>
    <t>檀岗村李洼组</t>
  </si>
  <si>
    <t>411521160426</t>
  </si>
  <si>
    <t>尹安强</t>
  </si>
  <si>
    <t>檀岗村中埂组</t>
  </si>
  <si>
    <t>411521160410</t>
  </si>
  <si>
    <t>李命升</t>
  </si>
  <si>
    <t>田堰村大李组</t>
  </si>
  <si>
    <t>411521160623</t>
  </si>
  <si>
    <t>孙秀玲</t>
  </si>
  <si>
    <t>田堰村前孙组</t>
  </si>
  <si>
    <t>411521160612</t>
  </si>
  <si>
    <t>闵正东</t>
  </si>
  <si>
    <t>田堰村西元组</t>
  </si>
  <si>
    <t>411521160614</t>
  </si>
  <si>
    <t>张年军</t>
  </si>
  <si>
    <t>田堰村项湾组</t>
  </si>
  <si>
    <t>411521160610</t>
  </si>
  <si>
    <t>张年回</t>
  </si>
  <si>
    <t>尹留成</t>
  </si>
  <si>
    <t>田堰村尹湾组</t>
  </si>
  <si>
    <t>411521160617</t>
  </si>
  <si>
    <t>叶永建</t>
  </si>
  <si>
    <t>魏湾村老后组</t>
  </si>
  <si>
    <t>411521161621</t>
  </si>
  <si>
    <t>胡正良</t>
  </si>
  <si>
    <t>魏湾村梁东组</t>
  </si>
  <si>
    <t>411521161612</t>
  </si>
  <si>
    <t>魏时停</t>
  </si>
  <si>
    <t>魏湾村上魏组</t>
  </si>
  <si>
    <t>411521161614</t>
  </si>
  <si>
    <t>黄启平</t>
  </si>
  <si>
    <t>魏湾村下西组</t>
  </si>
  <si>
    <t>411521161605</t>
  </si>
  <si>
    <t>王自银</t>
  </si>
  <si>
    <t>魏湾村熊南组</t>
  </si>
  <si>
    <t>411521161630</t>
  </si>
  <si>
    <t>樊有会</t>
  </si>
  <si>
    <t>魏湾村亚湾组</t>
  </si>
  <si>
    <t>411521161601</t>
  </si>
  <si>
    <t>席世友</t>
  </si>
  <si>
    <t>魏湾村叶东组</t>
  </si>
  <si>
    <t>411521161613</t>
  </si>
  <si>
    <t>晋世昌</t>
  </si>
  <si>
    <t>魏湾村占湾组</t>
  </si>
  <si>
    <t>411521161628</t>
  </si>
  <si>
    <t>李勇</t>
  </si>
  <si>
    <t>魏湾村长塘董</t>
  </si>
  <si>
    <t>411521161624</t>
  </si>
  <si>
    <t>石久强</t>
  </si>
  <si>
    <t>魏湾村子元组</t>
  </si>
  <si>
    <t>411521161620</t>
  </si>
  <si>
    <t>刘娟</t>
  </si>
  <si>
    <t>岳楼村陈湾组</t>
  </si>
  <si>
    <t>411521161014</t>
  </si>
  <si>
    <t>张远忠</t>
  </si>
  <si>
    <t>岳楼村南张组</t>
  </si>
  <si>
    <t>411521161022</t>
  </si>
  <si>
    <t>严治强</t>
  </si>
  <si>
    <t>岳楼村邵岗组</t>
  </si>
  <si>
    <t>411521161019</t>
  </si>
  <si>
    <t>王文超</t>
  </si>
  <si>
    <t>岳楼村陶湾组</t>
  </si>
  <si>
    <t>411521161004</t>
  </si>
  <si>
    <t>胡正山</t>
  </si>
  <si>
    <t>岳楼村王小湾组</t>
  </si>
  <si>
    <t>411521161012</t>
  </si>
  <si>
    <t>马林</t>
  </si>
  <si>
    <t>岳楼村殷湾组</t>
  </si>
  <si>
    <t>411521161024</t>
  </si>
  <si>
    <t>李殿成</t>
  </si>
  <si>
    <t>岳楼村张三组</t>
  </si>
  <si>
    <t>411521161008</t>
  </si>
  <si>
    <t>洪昌应</t>
  </si>
  <si>
    <t>张岗村北洪组</t>
  </si>
  <si>
    <t>411521160310</t>
  </si>
  <si>
    <t>洪昌伟</t>
  </si>
  <si>
    <t>熊国友</t>
  </si>
  <si>
    <t>张家银</t>
  </si>
  <si>
    <t>张岗村林湾组</t>
  </si>
  <si>
    <t>411521160315</t>
  </si>
  <si>
    <t>张志胜</t>
  </si>
  <si>
    <t>张岗村罗湾组</t>
  </si>
  <si>
    <t>411521160304</t>
  </si>
  <si>
    <t>张新喜</t>
  </si>
  <si>
    <t>黄丽</t>
  </si>
  <si>
    <t>张岗村南洪组</t>
  </si>
  <si>
    <t>411521160303</t>
  </si>
  <si>
    <t>方亚平</t>
  </si>
  <si>
    <t>张岗村彭洼组</t>
  </si>
  <si>
    <t>411521160316</t>
  </si>
  <si>
    <t>彭新强</t>
  </si>
  <si>
    <t>刘翠</t>
  </si>
  <si>
    <t>张岗村瓦屋湾组</t>
  </si>
  <si>
    <t>411521160317</t>
  </si>
  <si>
    <t>黄元明</t>
  </si>
  <si>
    <t>张岗村谢湾组</t>
  </si>
  <si>
    <t>411521160311</t>
  </si>
  <si>
    <t>黄元玉</t>
  </si>
  <si>
    <t>樊祖同</t>
  </si>
  <si>
    <t>张岗村闫小湾组</t>
  </si>
  <si>
    <t>411521160320</t>
  </si>
  <si>
    <t>李根平</t>
  </si>
  <si>
    <t>张岗村张岗组</t>
  </si>
  <si>
    <t>411521160312</t>
  </si>
  <si>
    <t>刘强成</t>
  </si>
  <si>
    <t>郑堂村东刘岗组</t>
  </si>
  <si>
    <t>411521161217</t>
  </si>
  <si>
    <t>郑家强</t>
  </si>
  <si>
    <t>郑堂村顾湾组</t>
  </si>
  <si>
    <t>411521161214</t>
  </si>
  <si>
    <t>张传玉</t>
  </si>
  <si>
    <t>郑堂村河嘴组</t>
  </si>
  <si>
    <t>411521161236</t>
  </si>
  <si>
    <t>刘辉</t>
  </si>
  <si>
    <t>郑堂村刘寨组</t>
  </si>
  <si>
    <t>411521161231</t>
  </si>
  <si>
    <t>郑堂村王湾组</t>
  </si>
  <si>
    <t>411521161223</t>
  </si>
  <si>
    <t>王军祖</t>
  </si>
  <si>
    <t>魏立军</t>
  </si>
  <si>
    <t>郑堂村魏岗组</t>
  </si>
  <si>
    <t>411521161238</t>
  </si>
  <si>
    <t>李瑶兵</t>
  </si>
  <si>
    <t>郑堂村魏小湾组</t>
  </si>
  <si>
    <t>411521161226</t>
  </si>
  <si>
    <t>代大军</t>
  </si>
  <si>
    <t>郑堂村夏湾组</t>
  </si>
  <si>
    <t>411521161209</t>
  </si>
  <si>
    <t>徐成刚</t>
  </si>
  <si>
    <t>胡升中</t>
  </si>
  <si>
    <t>郑堂村杨北组</t>
  </si>
  <si>
    <t>411521161229</t>
  </si>
  <si>
    <t>胡升成</t>
  </si>
  <si>
    <t>胡保平</t>
  </si>
  <si>
    <t>朱家刚</t>
  </si>
  <si>
    <t>郑堂村喻乡组</t>
  </si>
  <si>
    <t>411521161237</t>
  </si>
  <si>
    <t>王爽</t>
  </si>
  <si>
    <t>郑堂村郑岗组</t>
  </si>
  <si>
    <t>411521161202</t>
  </si>
  <si>
    <t>陈巧玲</t>
  </si>
  <si>
    <t>余思仪</t>
  </si>
  <si>
    <t>东铺镇</t>
  </si>
  <si>
    <t>康店村</t>
  </si>
  <si>
    <t>李清松</t>
  </si>
  <si>
    <t>陈立刚</t>
  </si>
  <si>
    <t>龙泉村</t>
  </si>
  <si>
    <t>陈小华</t>
  </si>
  <si>
    <t>林祖建</t>
  </si>
  <si>
    <t>林寨村</t>
  </si>
  <si>
    <t>林荣军</t>
  </si>
  <si>
    <t>林雨欣</t>
  </si>
  <si>
    <t>蒋福武</t>
  </si>
  <si>
    <t>北马店村</t>
  </si>
  <si>
    <t>李国斌</t>
  </si>
  <si>
    <t>彭庆凤</t>
  </si>
  <si>
    <t>张克国</t>
  </si>
  <si>
    <t>王子宏</t>
  </si>
  <si>
    <t>余伟文</t>
  </si>
  <si>
    <t>余湖村</t>
  </si>
  <si>
    <t>李 伟</t>
  </si>
  <si>
    <t>余永宝</t>
  </si>
  <si>
    <t>黄宪梅</t>
  </si>
  <si>
    <t>瀛冲村</t>
  </si>
  <si>
    <t>徐良</t>
  </si>
  <si>
    <t>黄湾村</t>
  </si>
  <si>
    <t>陈久远</t>
  </si>
  <si>
    <t>魏乃春</t>
  </si>
  <si>
    <t>宋久锋</t>
  </si>
  <si>
    <t>陈恩敏</t>
  </si>
  <si>
    <t>河桥村</t>
  </si>
  <si>
    <t>周子清</t>
  </si>
  <si>
    <t>陈大寨村</t>
  </si>
  <si>
    <t>刘锡泉</t>
  </si>
  <si>
    <t>陈乃利</t>
  </si>
  <si>
    <t>陈祥安</t>
  </si>
  <si>
    <t>姜德武</t>
  </si>
  <si>
    <t>烧盆村</t>
  </si>
  <si>
    <t>张明胜</t>
  </si>
  <si>
    <t>陈恩强</t>
  </si>
  <si>
    <t>东铺村</t>
  </si>
  <si>
    <t>罗广武</t>
  </si>
  <si>
    <t xml:space="preserve"> 杨秀琴  </t>
  </si>
  <si>
    <t xml:space="preserve"> 东铺村 </t>
  </si>
  <si>
    <t>郑少保</t>
  </si>
  <si>
    <t>北杨店村</t>
  </si>
  <si>
    <t>冯 梅</t>
  </si>
  <si>
    <t>刘定金</t>
  </si>
  <si>
    <t>万福兵</t>
  </si>
  <si>
    <t>吴祖梅</t>
  </si>
  <si>
    <t>尤西军</t>
  </si>
  <si>
    <t>新湾村</t>
  </si>
  <si>
    <t>黄玲霞</t>
  </si>
  <si>
    <t>宋荣虎</t>
  </si>
  <si>
    <t>宋 磊</t>
  </si>
  <si>
    <t>汪正洋</t>
  </si>
  <si>
    <t>吴老湾村</t>
  </si>
  <si>
    <t>黄 敏</t>
  </si>
  <si>
    <t>罗玉香</t>
  </si>
  <si>
    <t>吴业涛</t>
  </si>
  <si>
    <t>陈支红</t>
  </si>
  <si>
    <t>孙店村</t>
  </si>
  <si>
    <t>赵礼军</t>
  </si>
  <si>
    <t>王庆勇</t>
  </si>
  <si>
    <t>林祖学</t>
  </si>
  <si>
    <t>刘世兵</t>
  </si>
  <si>
    <t>杜世勋</t>
  </si>
  <si>
    <t>徐从成</t>
  </si>
  <si>
    <t>汪华</t>
  </si>
  <si>
    <t>秦晓辉</t>
  </si>
  <si>
    <t>周党镇</t>
  </si>
  <si>
    <t>闵湾村</t>
  </si>
  <si>
    <t>周玉金</t>
  </si>
  <si>
    <t>徐金荣</t>
  </si>
  <si>
    <t>龙镇村</t>
  </si>
  <si>
    <t>李英</t>
  </si>
  <si>
    <t>汪心运</t>
  </si>
  <si>
    <t>桂店村</t>
  </si>
  <si>
    <t>4115210610</t>
  </si>
  <si>
    <t>詹才敏</t>
  </si>
  <si>
    <t>刘廷军</t>
  </si>
  <si>
    <t>吊桥村</t>
  </si>
  <si>
    <t>4115210605</t>
  </si>
  <si>
    <t>刘自伦</t>
  </si>
  <si>
    <t>周有胜</t>
  </si>
  <si>
    <t>覃叶超</t>
  </si>
  <si>
    <t>陈  红</t>
  </si>
  <si>
    <t>王春山</t>
  </si>
  <si>
    <t>罗远军</t>
  </si>
  <si>
    <t>张三东</t>
  </si>
  <si>
    <t>易怀应</t>
  </si>
  <si>
    <t>东峰村</t>
  </si>
  <si>
    <t>4115210620</t>
  </si>
  <si>
    <t>杨世梅</t>
  </si>
  <si>
    <t>胡秀华</t>
  </si>
  <si>
    <t>葛荣齐</t>
  </si>
  <si>
    <t>罗远辉</t>
  </si>
  <si>
    <t>陈国强</t>
  </si>
  <si>
    <t>葛保宏</t>
  </si>
  <si>
    <t>李国银</t>
  </si>
  <si>
    <t>石家芝</t>
  </si>
  <si>
    <t>罗荣志</t>
  </si>
  <si>
    <t>方美婷</t>
  </si>
  <si>
    <t>赵海英</t>
  </si>
  <si>
    <t>石二龙</t>
  </si>
  <si>
    <t>徐长来</t>
  </si>
  <si>
    <t>田河村</t>
  </si>
  <si>
    <t>4115210616</t>
  </si>
  <si>
    <t>董天佑</t>
  </si>
  <si>
    <t>邱荣开</t>
  </si>
  <si>
    <t>水寨村</t>
  </si>
  <si>
    <t>4115210615</t>
  </si>
  <si>
    <t>章永祥</t>
  </si>
  <si>
    <t>黄金萍</t>
  </si>
  <si>
    <t>杨琴</t>
  </si>
  <si>
    <t>东街</t>
  </si>
  <si>
    <t>4115210606</t>
  </si>
  <si>
    <t>罗宝良</t>
  </si>
  <si>
    <t>易善玉</t>
  </si>
  <si>
    <t>刘春奇</t>
  </si>
  <si>
    <t>姚才新</t>
  </si>
  <si>
    <t>前乡</t>
  </si>
  <si>
    <t>4115210621</t>
  </si>
  <si>
    <t>姚才德</t>
  </si>
  <si>
    <t>石金珍</t>
  </si>
  <si>
    <t>杨冲村</t>
  </si>
  <si>
    <t>4115210622</t>
  </si>
  <si>
    <t>王伟</t>
  </si>
  <si>
    <t>杨世家</t>
  </si>
  <si>
    <t>包清富</t>
  </si>
  <si>
    <t>殷义中</t>
  </si>
  <si>
    <t>任道周</t>
  </si>
  <si>
    <t>桃园村</t>
  </si>
  <si>
    <t>4115210611</t>
  </si>
  <si>
    <t>任道杰</t>
  </si>
  <si>
    <t>丁明六</t>
  </si>
  <si>
    <t>青龙村</t>
  </si>
  <si>
    <t>4115210603</t>
  </si>
  <si>
    <t>丁泽雨</t>
  </si>
  <si>
    <t>黄颖</t>
  </si>
  <si>
    <t>黄崇友</t>
  </si>
  <si>
    <t>中山村</t>
  </si>
  <si>
    <t>4115210612</t>
  </si>
  <si>
    <t>肖继胜</t>
  </si>
  <si>
    <t>谌和伟</t>
  </si>
  <si>
    <t>左国明</t>
  </si>
  <si>
    <t>杨柳</t>
  </si>
  <si>
    <t>4115210613</t>
  </si>
  <si>
    <t>秦元意</t>
  </si>
  <si>
    <t>周明阳</t>
  </si>
  <si>
    <t>陈涛</t>
  </si>
  <si>
    <t>长安村</t>
  </si>
  <si>
    <t>4115210619</t>
  </si>
  <si>
    <t>周开林</t>
  </si>
  <si>
    <t>吴世全</t>
  </si>
  <si>
    <t>方涛</t>
  </si>
  <si>
    <t>左文利</t>
  </si>
  <si>
    <t>兰俊瑞</t>
  </si>
  <si>
    <t>朱楼村</t>
  </si>
  <si>
    <t>4115210608</t>
  </si>
  <si>
    <t>黄义超</t>
  </si>
  <si>
    <t>宋广东</t>
  </si>
  <si>
    <t>秦畈村</t>
  </si>
  <si>
    <t>4115210617</t>
  </si>
  <si>
    <t>任大林</t>
  </si>
  <si>
    <t>罗家祥</t>
  </si>
  <si>
    <t>陈秀继</t>
  </si>
  <si>
    <t>李光辉</t>
  </si>
  <si>
    <t>林吉明</t>
  </si>
  <si>
    <t>秦金秀</t>
  </si>
  <si>
    <t>王春丽</t>
  </si>
  <si>
    <t>杨寨村</t>
  </si>
  <si>
    <t>4115210618</t>
  </si>
  <si>
    <t>罗秋红</t>
  </si>
  <si>
    <t>韩德顺</t>
  </si>
  <si>
    <t>潘运生</t>
  </si>
  <si>
    <t>刘海霞</t>
  </si>
  <si>
    <t>闵红星</t>
  </si>
  <si>
    <t>周党村</t>
  </si>
  <si>
    <t>4115210601</t>
  </si>
  <si>
    <t>张坤</t>
  </si>
  <si>
    <t>应承亮</t>
  </si>
  <si>
    <t>庙仙乡</t>
  </si>
  <si>
    <t>赵洼村</t>
  </si>
  <si>
    <t>411521041410</t>
  </si>
  <si>
    <t>徐庭武</t>
  </si>
  <si>
    <t>蒋洼村</t>
  </si>
  <si>
    <t>411521041204</t>
  </si>
  <si>
    <t>陈敏业</t>
  </si>
  <si>
    <t>邢桥村</t>
  </si>
  <si>
    <t>411521041318</t>
  </si>
  <si>
    <t>陈广祿</t>
  </si>
  <si>
    <t>熊林村</t>
  </si>
  <si>
    <t>411521040505</t>
  </si>
  <si>
    <t>万国良</t>
  </si>
  <si>
    <t>高庄村</t>
  </si>
  <si>
    <t>411521040705</t>
  </si>
  <si>
    <t>尹维中</t>
  </si>
  <si>
    <t>柴乡村</t>
  </si>
  <si>
    <t>411521040802</t>
  </si>
  <si>
    <t>陈久玲</t>
  </si>
  <si>
    <t>411521040821</t>
  </si>
  <si>
    <t>付桂云</t>
  </si>
  <si>
    <t>庙仙村</t>
  </si>
  <si>
    <t>411521041524</t>
  </si>
  <si>
    <t>陈印</t>
  </si>
  <si>
    <t>李店村</t>
  </si>
  <si>
    <t>411521040203</t>
  </si>
  <si>
    <t>李德梅</t>
  </si>
  <si>
    <t>411521040206</t>
  </si>
  <si>
    <t>沈昌林</t>
  </si>
  <si>
    <t>围孜村</t>
  </si>
  <si>
    <t>411521040309</t>
  </si>
  <si>
    <t>雷雨云</t>
  </si>
  <si>
    <t>吴乡村</t>
  </si>
  <si>
    <t>411521040113</t>
  </si>
  <si>
    <t>陈平安</t>
  </si>
  <si>
    <t>方集村</t>
  </si>
  <si>
    <t>411521041131</t>
  </si>
  <si>
    <t>万中秀</t>
  </si>
  <si>
    <t>411521041108</t>
  </si>
  <si>
    <t>李焕荣</t>
  </si>
  <si>
    <t>姜嘴村</t>
  </si>
  <si>
    <t>411521040622</t>
  </si>
  <si>
    <t>陈胜花</t>
  </si>
  <si>
    <t>411521040618</t>
  </si>
  <si>
    <t>蒋德秀</t>
  </si>
  <si>
    <t>章楼村</t>
  </si>
  <si>
    <t>411521041001</t>
  </si>
  <si>
    <t>熊明娥</t>
  </si>
  <si>
    <t>周店村</t>
  </si>
  <si>
    <t>411521040911</t>
  </si>
  <si>
    <t>吴继洋</t>
  </si>
  <si>
    <t>411521040919</t>
  </si>
  <si>
    <t>魏福明</t>
  </si>
  <si>
    <t>项寨村</t>
  </si>
  <si>
    <t>411521040417</t>
  </si>
  <si>
    <t>夏忠强</t>
  </si>
  <si>
    <t>莽张镇</t>
  </si>
  <si>
    <t>蔡店村夏老湾</t>
  </si>
  <si>
    <t>项德顺</t>
  </si>
  <si>
    <t>蔡店村汪洼</t>
  </si>
  <si>
    <t>赵家君</t>
  </si>
  <si>
    <t>蔡店村段家湾</t>
  </si>
  <si>
    <t>鲁新国</t>
  </si>
  <si>
    <t>方棚村北陈组</t>
  </si>
  <si>
    <t>丁明权</t>
  </si>
  <si>
    <t>方棚村李咀东</t>
  </si>
  <si>
    <t>刘从有</t>
  </si>
  <si>
    <t>甘岗村马庄</t>
  </si>
  <si>
    <t>何天亮</t>
  </si>
  <si>
    <t>甘岗村桥头</t>
  </si>
  <si>
    <t>彭有琼</t>
  </si>
  <si>
    <t>槐店村凡南</t>
  </si>
  <si>
    <t>罗文江</t>
  </si>
  <si>
    <t>槐店村罗湾</t>
  </si>
  <si>
    <t>于美杰</t>
  </si>
  <si>
    <t>槐店村</t>
  </si>
  <si>
    <t>喻小娟</t>
  </si>
  <si>
    <t>街 道</t>
  </si>
  <si>
    <t>李传祥</t>
  </si>
  <si>
    <t>李洼村小后组</t>
  </si>
  <si>
    <t>陈大莲</t>
  </si>
  <si>
    <t>李洼村</t>
  </si>
  <si>
    <t>周大勇</t>
  </si>
  <si>
    <t>李洼村周湾组</t>
  </si>
  <si>
    <t>甘金云</t>
  </si>
  <si>
    <t>凉亭村周老湾</t>
  </si>
  <si>
    <t>黄长青</t>
  </si>
  <si>
    <t>凉亭村王湾组</t>
  </si>
  <si>
    <t>杨金</t>
  </si>
  <si>
    <t>鲁堂村鲁北组</t>
  </si>
  <si>
    <t>常丹丹</t>
  </si>
  <si>
    <t>鲁堂村陈寨组</t>
  </si>
  <si>
    <t>朱升功</t>
  </si>
  <si>
    <t>莽张村吴家组</t>
  </si>
  <si>
    <t>朱献功</t>
  </si>
  <si>
    <t>莽张村胡家组</t>
  </si>
  <si>
    <t>叶久兵</t>
  </si>
  <si>
    <t>闵水村姚元</t>
  </si>
  <si>
    <t>方思学</t>
  </si>
  <si>
    <t>闵水村方湾组</t>
  </si>
  <si>
    <t>张文荣</t>
  </si>
  <si>
    <t>闵水村魏东</t>
  </si>
  <si>
    <t>汪先忠</t>
  </si>
  <si>
    <t>尚家村徐家湾组</t>
  </si>
  <si>
    <t>贺延福</t>
  </si>
  <si>
    <t>尚家村刘老南</t>
  </si>
  <si>
    <t>秦建波</t>
  </si>
  <si>
    <t>尚家村陶岗组</t>
  </si>
  <si>
    <t>丁治仿</t>
  </si>
  <si>
    <t>石头村下沈组</t>
  </si>
  <si>
    <t>何友福</t>
  </si>
  <si>
    <t>石头村何湾组</t>
  </si>
  <si>
    <t>李善会</t>
  </si>
  <si>
    <t>石头村谢堰组</t>
  </si>
  <si>
    <t>杨宝秀</t>
  </si>
  <si>
    <t>孙堂村上塔边</t>
  </si>
  <si>
    <t>沈小波</t>
  </si>
  <si>
    <t>孙堂村孙乡组</t>
  </si>
  <si>
    <t>张玉珍</t>
  </si>
  <si>
    <t>天湖村东乡组</t>
  </si>
  <si>
    <t>李年义</t>
  </si>
  <si>
    <t>天湖村北湾组</t>
  </si>
  <si>
    <t>陈玉娟</t>
  </si>
  <si>
    <t>天湖村东湾组</t>
  </si>
  <si>
    <t>张春红</t>
  </si>
  <si>
    <t>王楼村上张岗</t>
  </si>
  <si>
    <t>张耀兵</t>
  </si>
  <si>
    <t>王楼村董岗组</t>
  </si>
  <si>
    <t>丁玉德</t>
  </si>
  <si>
    <t>王赐贵</t>
  </si>
  <si>
    <t>王乡村前徐组</t>
  </si>
  <si>
    <t>吴春梅</t>
  </si>
  <si>
    <t>王乡村殷东组</t>
  </si>
  <si>
    <t>陈安伟</t>
  </si>
  <si>
    <t>吴岗村</t>
  </si>
  <si>
    <t>杨本寿</t>
  </si>
  <si>
    <t>张继春</t>
  </si>
  <si>
    <t>杨岗村狮洼组</t>
  </si>
  <si>
    <t>彭新兵</t>
  </si>
  <si>
    <t>杨岗村郑楼组</t>
  </si>
  <si>
    <t>陈大坤</t>
  </si>
  <si>
    <t>郑洼村后塆组</t>
  </si>
  <si>
    <t>陈世杰</t>
  </si>
  <si>
    <t>郑洼村</t>
  </si>
  <si>
    <t>陈清友</t>
  </si>
  <si>
    <t>郑洼村胡东组</t>
  </si>
  <si>
    <t>陶长明</t>
  </si>
  <si>
    <t>朱洼村闵湾组</t>
  </si>
  <si>
    <t>李清安</t>
  </si>
  <si>
    <t>朱洼村西楼组</t>
  </si>
  <si>
    <t>万小燕</t>
  </si>
  <si>
    <t>朱洼村谢湾组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</si>
</sst>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山&quot;&quot;店&quot;&quot;乡&quot;@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黑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b/>
      <sz val="12"/>
      <name val="黑体"/>
      <charset val="134"/>
    </font>
    <font>
      <sz val="1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9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7" borderId="10" applyNumberFormat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/>
    <xf numFmtId="0" fontId="29" fillId="0" borderId="0"/>
    <xf numFmtId="0" fontId="0" fillId="0" borderId="0">
      <alignment vertical="center"/>
    </xf>
    <xf numFmtId="0" fontId="29" fillId="0" borderId="0"/>
    <xf numFmtId="0" fontId="28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5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 applyProtection="1">
      <alignment horizontal="center" vertical="center"/>
    </xf>
    <xf numFmtId="0" fontId="7" fillId="2" borderId="4" xfId="53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3" borderId="4" xfId="0" applyNumberFormat="1" applyFont="1" applyFill="1" applyBorder="1" applyAlignment="1" applyProtection="1">
      <alignment horizontal="center" vertical="center" wrapText="1"/>
    </xf>
    <xf numFmtId="0" fontId="7" fillId="0" borderId="4" xfId="53" applyFont="1" applyFill="1" applyBorder="1" applyAlignment="1">
      <alignment horizontal="center" vertical="center" wrapText="1"/>
    </xf>
    <xf numFmtId="0" fontId="7" fillId="2" borderId="4" xfId="53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176" fontId="7" fillId="0" borderId="4" xfId="52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shrinkToFit="1"/>
    </xf>
    <xf numFmtId="0" fontId="7" fillId="0" borderId="4" xfId="52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2" borderId="4" xfId="52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49" fontId="7" fillId="0" borderId="4" xfId="49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 quotePrefix="1">
      <alignment horizontal="center" vertical="center"/>
    </xf>
    <xf numFmtId="0" fontId="7" fillId="0" borderId="4" xfId="51" applyFont="1" applyFill="1" applyBorder="1" applyAlignment="1" quotePrefix="1">
      <alignment horizontal="center" vertical="center"/>
    </xf>
    <xf numFmtId="0" fontId="7" fillId="2" borderId="4" xfId="53" applyFont="1" applyFill="1" applyBorder="1" applyAlignment="1" quotePrefix="1">
      <alignment horizontal="center" vertical="center" wrapText="1"/>
    </xf>
    <xf numFmtId="0" fontId="7" fillId="3" borderId="4" xfId="0" applyNumberFormat="1" applyFont="1" applyFill="1" applyBorder="1" applyAlignment="1" applyProtection="1" quotePrefix="1">
      <alignment horizontal="center" vertical="center"/>
    </xf>
    <xf numFmtId="0" fontId="7" fillId="2" borderId="4" xfId="0" applyFont="1" applyFill="1" applyBorder="1" applyAlignment="1" quotePrefix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" xfId="50"/>
    <cellStyle name="常规 2 4" xfId="51"/>
    <cellStyle name="常规 3" xfId="52"/>
    <cellStyle name="常规 4" xfId="53"/>
    <cellStyle name="常规 5 4" xfId="54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C91D32"/>
      </font>
      <numFmt numFmtId="177" formatCode="0_ "/>
      <fill>
        <patternFill patternType="solid">
          <bgColor rgb="FFFFF3CA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G904"/>
  <sheetViews>
    <sheetView tabSelected="1" workbookViewId="0">
      <selection activeCell="K6" sqref="K6"/>
    </sheetView>
  </sheetViews>
  <sheetFormatPr defaultColWidth="9" defaultRowHeight="15" outlineLevelCol="6"/>
  <cols>
    <col min="2" max="2" width="9" style="3"/>
    <col min="3" max="3" width="10" style="4" customWidth="1"/>
    <col min="4" max="4" width="11.5454545454545" style="4" customWidth="1"/>
    <col min="5" max="5" width="15.3636363636364" style="4" customWidth="1"/>
    <col min="6" max="6" width="24.0909090909091" style="4" customWidth="1"/>
    <col min="7" max="7" width="17.0909090909091" style="4" customWidth="1"/>
  </cols>
  <sheetData>
    <row r="1" ht="50" customHeight="1" spans="2:7">
      <c r="B1" s="5" t="s">
        <v>0</v>
      </c>
      <c r="C1" s="6"/>
      <c r="D1" s="6"/>
      <c r="E1" s="6"/>
      <c r="F1" s="6"/>
      <c r="G1" s="7"/>
    </row>
    <row r="2" ht="30" customHeight="1" spans="2:7">
      <c r="B2" s="8" t="s">
        <v>1</v>
      </c>
      <c r="C2" s="9" t="s">
        <v>2</v>
      </c>
      <c r="D2" s="9" t="s">
        <v>3</v>
      </c>
      <c r="E2" s="9" t="s">
        <v>4</v>
      </c>
      <c r="F2" s="10" t="s">
        <v>5</v>
      </c>
      <c r="G2" s="9" t="s">
        <v>6</v>
      </c>
    </row>
    <row r="3" customHeight="1" spans="2:7">
      <c r="B3" s="8">
        <v>1</v>
      </c>
      <c r="C3" s="11" t="s">
        <v>7</v>
      </c>
      <c r="D3" s="11" t="s">
        <v>8</v>
      </c>
      <c r="E3" s="11" t="s">
        <v>9</v>
      </c>
      <c r="F3" s="11">
        <v>4115211211</v>
      </c>
      <c r="G3" s="11">
        <v>300</v>
      </c>
    </row>
    <row r="4" customHeight="1" spans="2:7">
      <c r="B4" s="8">
        <v>2</v>
      </c>
      <c r="C4" s="11" t="s">
        <v>10</v>
      </c>
      <c r="D4" s="11" t="s">
        <v>8</v>
      </c>
      <c r="E4" s="11" t="s">
        <v>9</v>
      </c>
      <c r="F4" s="11">
        <v>4115211211</v>
      </c>
      <c r="G4" s="11">
        <v>300</v>
      </c>
    </row>
    <row r="5" customHeight="1" spans="2:7">
      <c r="B5" s="8">
        <v>3</v>
      </c>
      <c r="C5" s="11" t="s">
        <v>11</v>
      </c>
      <c r="D5" s="11" t="s">
        <v>8</v>
      </c>
      <c r="E5" s="11" t="s">
        <v>12</v>
      </c>
      <c r="F5" s="11" t="s">
        <v>13</v>
      </c>
      <c r="G5" s="11">
        <v>300</v>
      </c>
    </row>
    <row r="6" customHeight="1" spans="2:7">
      <c r="B6" s="8">
        <v>4</v>
      </c>
      <c r="C6" s="11" t="s">
        <v>14</v>
      </c>
      <c r="D6" s="11" t="s">
        <v>8</v>
      </c>
      <c r="E6" s="11" t="s">
        <v>12</v>
      </c>
      <c r="F6" s="40" t="s">
        <v>15</v>
      </c>
      <c r="G6" s="11">
        <v>300</v>
      </c>
    </row>
    <row r="7" customHeight="1" spans="2:7">
      <c r="B7" s="8">
        <v>5</v>
      </c>
      <c r="C7" s="11" t="s">
        <v>16</v>
      </c>
      <c r="D7" s="11" t="s">
        <v>8</v>
      </c>
      <c r="E7" s="11" t="s">
        <v>17</v>
      </c>
      <c r="F7" s="12" t="s">
        <v>18</v>
      </c>
      <c r="G7" s="11">
        <v>300</v>
      </c>
    </row>
    <row r="8" customHeight="1" spans="2:7">
      <c r="B8" s="8">
        <v>6</v>
      </c>
      <c r="C8" s="11" t="s">
        <v>19</v>
      </c>
      <c r="D8" s="11" t="s">
        <v>8</v>
      </c>
      <c r="E8" s="11" t="s">
        <v>17</v>
      </c>
      <c r="F8" s="12" t="s">
        <v>20</v>
      </c>
      <c r="G8" s="11">
        <v>300</v>
      </c>
    </row>
    <row r="9" customHeight="1" spans="2:7">
      <c r="B9" s="8">
        <v>7</v>
      </c>
      <c r="C9" s="11" t="s">
        <v>21</v>
      </c>
      <c r="D9" s="11" t="s">
        <v>8</v>
      </c>
      <c r="E9" s="11" t="s">
        <v>17</v>
      </c>
      <c r="F9" s="12" t="s">
        <v>22</v>
      </c>
      <c r="G9" s="11">
        <v>300</v>
      </c>
    </row>
    <row r="10" customHeight="1" spans="2:7">
      <c r="B10" s="8">
        <v>8</v>
      </c>
      <c r="C10" s="11" t="s">
        <v>23</v>
      </c>
      <c r="D10" s="11" t="s">
        <v>8</v>
      </c>
      <c r="E10" s="11" t="s">
        <v>24</v>
      </c>
      <c r="F10" s="40" t="s">
        <v>25</v>
      </c>
      <c r="G10" s="11">
        <v>300</v>
      </c>
    </row>
    <row r="11" customHeight="1" spans="2:7">
      <c r="B11" s="8">
        <v>9</v>
      </c>
      <c r="C11" s="11" t="s">
        <v>26</v>
      </c>
      <c r="D11" s="11" t="s">
        <v>8</v>
      </c>
      <c r="E11" s="11" t="s">
        <v>24</v>
      </c>
      <c r="F11" s="40" t="s">
        <v>25</v>
      </c>
      <c r="G11" s="11">
        <v>300</v>
      </c>
    </row>
    <row r="12" customHeight="1" spans="2:7">
      <c r="B12" s="8">
        <v>10</v>
      </c>
      <c r="C12" s="11" t="s">
        <v>27</v>
      </c>
      <c r="D12" s="11" t="s">
        <v>8</v>
      </c>
      <c r="E12" s="11" t="s">
        <v>24</v>
      </c>
      <c r="F12" s="40" t="s">
        <v>28</v>
      </c>
      <c r="G12" s="11">
        <v>300</v>
      </c>
    </row>
    <row r="13" customHeight="1" spans="2:7">
      <c r="B13" s="8">
        <v>11</v>
      </c>
      <c r="C13" s="11" t="s">
        <v>29</v>
      </c>
      <c r="D13" s="11" t="s">
        <v>8</v>
      </c>
      <c r="E13" s="11" t="s">
        <v>30</v>
      </c>
      <c r="F13" s="40" t="s">
        <v>31</v>
      </c>
      <c r="G13" s="11">
        <v>300</v>
      </c>
    </row>
    <row r="14" customHeight="1" spans="2:7">
      <c r="B14" s="8">
        <v>12</v>
      </c>
      <c r="C14" s="11" t="s">
        <v>32</v>
      </c>
      <c r="D14" s="11" t="s">
        <v>8</v>
      </c>
      <c r="E14" s="11" t="s">
        <v>30</v>
      </c>
      <c r="F14" s="40" t="s">
        <v>31</v>
      </c>
      <c r="G14" s="11">
        <v>300</v>
      </c>
    </row>
    <row r="15" customHeight="1" spans="2:7">
      <c r="B15" s="8">
        <v>13</v>
      </c>
      <c r="C15" s="11" t="s">
        <v>33</v>
      </c>
      <c r="D15" s="11" t="s">
        <v>8</v>
      </c>
      <c r="E15" s="11" t="s">
        <v>30</v>
      </c>
      <c r="F15" s="40" t="s">
        <v>34</v>
      </c>
      <c r="G15" s="11">
        <v>300</v>
      </c>
    </row>
    <row r="16" customHeight="1" spans="2:7">
      <c r="B16" s="8">
        <v>14</v>
      </c>
      <c r="C16" s="11" t="s">
        <v>35</v>
      </c>
      <c r="D16" s="11" t="s">
        <v>8</v>
      </c>
      <c r="E16" s="11" t="s">
        <v>30</v>
      </c>
      <c r="F16" s="40" t="s">
        <v>36</v>
      </c>
      <c r="G16" s="11">
        <v>300</v>
      </c>
    </row>
    <row r="17" customHeight="1" spans="2:7">
      <c r="B17" s="8">
        <v>15</v>
      </c>
      <c r="C17" s="11" t="s">
        <v>37</v>
      </c>
      <c r="D17" s="11" t="s">
        <v>8</v>
      </c>
      <c r="E17" s="11" t="s">
        <v>38</v>
      </c>
      <c r="F17" s="40" t="s">
        <v>39</v>
      </c>
      <c r="G17" s="11">
        <v>300</v>
      </c>
    </row>
    <row r="18" customHeight="1" spans="2:7">
      <c r="B18" s="8">
        <v>16</v>
      </c>
      <c r="C18" s="11" t="s">
        <v>40</v>
      </c>
      <c r="D18" s="11" t="s">
        <v>8</v>
      </c>
      <c r="E18" s="11" t="s">
        <v>38</v>
      </c>
      <c r="F18" s="40" t="s">
        <v>41</v>
      </c>
      <c r="G18" s="11">
        <v>300</v>
      </c>
    </row>
    <row r="19" customHeight="1" spans="2:7">
      <c r="B19" s="8">
        <v>17</v>
      </c>
      <c r="C19" s="11" t="s">
        <v>42</v>
      </c>
      <c r="D19" s="11" t="s">
        <v>8</v>
      </c>
      <c r="E19" s="11" t="s">
        <v>38</v>
      </c>
      <c r="F19" s="40" t="s">
        <v>43</v>
      </c>
      <c r="G19" s="11">
        <v>300</v>
      </c>
    </row>
    <row r="20" customHeight="1" spans="2:7">
      <c r="B20" s="8">
        <v>18</v>
      </c>
      <c r="C20" s="11" t="s">
        <v>44</v>
      </c>
      <c r="D20" s="11" t="s">
        <v>8</v>
      </c>
      <c r="E20" s="11" t="s">
        <v>45</v>
      </c>
      <c r="F20" s="40" t="s">
        <v>46</v>
      </c>
      <c r="G20" s="11">
        <v>300</v>
      </c>
    </row>
    <row r="21" customHeight="1" spans="2:7">
      <c r="B21" s="8">
        <v>19</v>
      </c>
      <c r="C21" s="11" t="s">
        <v>47</v>
      </c>
      <c r="D21" s="11" t="s">
        <v>8</v>
      </c>
      <c r="E21" s="11" t="s">
        <v>45</v>
      </c>
      <c r="F21" s="40" t="s">
        <v>48</v>
      </c>
      <c r="G21" s="11">
        <v>300</v>
      </c>
    </row>
    <row r="22" customHeight="1" spans="2:7">
      <c r="B22" s="8">
        <v>20</v>
      </c>
      <c r="C22" s="11" t="s">
        <v>49</v>
      </c>
      <c r="D22" s="11" t="s">
        <v>8</v>
      </c>
      <c r="E22" s="11" t="s">
        <v>45</v>
      </c>
      <c r="F22" s="40" t="s">
        <v>50</v>
      </c>
      <c r="G22" s="11">
        <v>300</v>
      </c>
    </row>
    <row r="23" customHeight="1" spans="2:7">
      <c r="B23" s="8">
        <v>21</v>
      </c>
      <c r="C23" s="11" t="s">
        <v>51</v>
      </c>
      <c r="D23" s="11" t="s">
        <v>8</v>
      </c>
      <c r="E23" s="11" t="s">
        <v>52</v>
      </c>
      <c r="F23" s="40" t="s">
        <v>53</v>
      </c>
      <c r="G23" s="11">
        <v>300</v>
      </c>
    </row>
    <row r="24" customHeight="1" spans="2:7">
      <c r="B24" s="8">
        <v>22</v>
      </c>
      <c r="C24" s="11" t="s">
        <v>54</v>
      </c>
      <c r="D24" s="11" t="s">
        <v>8</v>
      </c>
      <c r="E24" s="11" t="s">
        <v>52</v>
      </c>
      <c r="F24" s="40" t="s">
        <v>55</v>
      </c>
      <c r="G24" s="11">
        <v>300</v>
      </c>
    </row>
    <row r="25" customHeight="1" spans="2:7">
      <c r="B25" s="8">
        <v>23</v>
      </c>
      <c r="C25" s="11" t="s">
        <v>56</v>
      </c>
      <c r="D25" s="11" t="s">
        <v>8</v>
      </c>
      <c r="E25" s="11" t="s">
        <v>57</v>
      </c>
      <c r="F25" s="11" t="s">
        <v>58</v>
      </c>
      <c r="G25" s="11">
        <v>309</v>
      </c>
    </row>
    <row r="26" customHeight="1" spans="2:7">
      <c r="B26" s="8">
        <v>24</v>
      </c>
      <c r="C26" s="11" t="s">
        <v>59</v>
      </c>
      <c r="D26" s="11" t="s">
        <v>8</v>
      </c>
      <c r="E26" s="11" t="s">
        <v>57</v>
      </c>
      <c r="F26" s="11" t="s">
        <v>60</v>
      </c>
      <c r="G26" s="11">
        <v>309</v>
      </c>
    </row>
    <row r="27" customHeight="1" spans="2:7">
      <c r="B27" s="8">
        <v>25</v>
      </c>
      <c r="C27" s="11" t="s">
        <v>61</v>
      </c>
      <c r="D27" s="11" t="s">
        <v>8</v>
      </c>
      <c r="E27" s="11" t="s">
        <v>62</v>
      </c>
      <c r="F27" s="40" t="s">
        <v>63</v>
      </c>
      <c r="G27" s="11">
        <v>300</v>
      </c>
    </row>
    <row r="28" customHeight="1" spans="2:7">
      <c r="B28" s="8">
        <v>26</v>
      </c>
      <c r="C28" s="11" t="s">
        <v>64</v>
      </c>
      <c r="D28" s="11" t="s">
        <v>8</v>
      </c>
      <c r="E28" s="11" t="s">
        <v>62</v>
      </c>
      <c r="F28" s="40" t="s">
        <v>65</v>
      </c>
      <c r="G28" s="11">
        <v>300</v>
      </c>
    </row>
    <row r="29" customHeight="1" spans="2:7">
      <c r="B29" s="8">
        <v>27</v>
      </c>
      <c r="C29" s="11" t="s">
        <v>66</v>
      </c>
      <c r="D29" s="11" t="s">
        <v>8</v>
      </c>
      <c r="E29" s="11" t="s">
        <v>62</v>
      </c>
      <c r="F29" s="40" t="s">
        <v>67</v>
      </c>
      <c r="G29" s="11">
        <v>300</v>
      </c>
    </row>
    <row r="30" customHeight="1" spans="2:7">
      <c r="B30" s="8">
        <v>28</v>
      </c>
      <c r="C30" s="11" t="s">
        <v>68</v>
      </c>
      <c r="D30" s="11" t="s">
        <v>8</v>
      </c>
      <c r="E30" s="11" t="s">
        <v>62</v>
      </c>
      <c r="F30" s="40" t="s">
        <v>67</v>
      </c>
      <c r="G30" s="11">
        <v>300</v>
      </c>
    </row>
    <row r="31" customHeight="1" spans="2:7">
      <c r="B31" s="8">
        <v>29</v>
      </c>
      <c r="C31" s="11" t="s">
        <v>69</v>
      </c>
      <c r="D31" s="11" t="s">
        <v>8</v>
      </c>
      <c r="E31" s="11" t="s">
        <v>62</v>
      </c>
      <c r="F31" s="40" t="s">
        <v>67</v>
      </c>
      <c r="G31" s="11">
        <v>300</v>
      </c>
    </row>
    <row r="32" customHeight="1" spans="2:7">
      <c r="B32" s="8">
        <v>30</v>
      </c>
      <c r="C32" s="11" t="s">
        <v>70</v>
      </c>
      <c r="D32" s="11" t="s">
        <v>8</v>
      </c>
      <c r="E32" s="11" t="s">
        <v>62</v>
      </c>
      <c r="F32" s="40" t="s">
        <v>71</v>
      </c>
      <c r="G32" s="11">
        <v>300</v>
      </c>
    </row>
    <row r="33" customHeight="1" spans="2:7">
      <c r="B33" s="8">
        <v>31</v>
      </c>
      <c r="C33" s="11" t="s">
        <v>72</v>
      </c>
      <c r="D33" s="11" t="s">
        <v>8</v>
      </c>
      <c r="E33" s="11" t="s">
        <v>73</v>
      </c>
      <c r="F33" s="40" t="s">
        <v>74</v>
      </c>
      <c r="G33" s="11">
        <v>300</v>
      </c>
    </row>
    <row r="34" customHeight="1" spans="2:7">
      <c r="B34" s="8">
        <v>32</v>
      </c>
      <c r="C34" s="11" t="s">
        <v>75</v>
      </c>
      <c r="D34" s="11" t="s">
        <v>8</v>
      </c>
      <c r="E34" s="11" t="s">
        <v>73</v>
      </c>
      <c r="F34" s="40" t="s">
        <v>76</v>
      </c>
      <c r="G34" s="11">
        <v>300</v>
      </c>
    </row>
    <row r="35" customHeight="1" spans="2:7">
      <c r="B35" s="8">
        <v>33</v>
      </c>
      <c r="C35" s="11" t="s">
        <v>77</v>
      </c>
      <c r="D35" s="11" t="s">
        <v>8</v>
      </c>
      <c r="E35" s="11" t="s">
        <v>73</v>
      </c>
      <c r="F35" s="40" t="s">
        <v>78</v>
      </c>
      <c r="G35" s="11">
        <v>300</v>
      </c>
    </row>
    <row r="36" customHeight="1" spans="2:7">
      <c r="B36" s="8">
        <v>34</v>
      </c>
      <c r="C36" s="11" t="s">
        <v>79</v>
      </c>
      <c r="D36" s="11" t="s">
        <v>8</v>
      </c>
      <c r="E36" s="11" t="s">
        <v>80</v>
      </c>
      <c r="F36" s="40" t="s">
        <v>81</v>
      </c>
      <c r="G36" s="11">
        <v>300</v>
      </c>
    </row>
    <row r="37" customHeight="1" spans="2:7">
      <c r="B37" s="8">
        <v>35</v>
      </c>
      <c r="C37" s="11" t="s">
        <v>82</v>
      </c>
      <c r="D37" s="11" t="s">
        <v>8</v>
      </c>
      <c r="E37" s="11" t="s">
        <v>80</v>
      </c>
      <c r="F37" s="40" t="s">
        <v>83</v>
      </c>
      <c r="G37" s="11">
        <v>300</v>
      </c>
    </row>
    <row r="38" customHeight="1" spans="2:7">
      <c r="B38" s="8">
        <v>36</v>
      </c>
      <c r="C38" s="11" t="s">
        <v>84</v>
      </c>
      <c r="D38" s="11" t="s">
        <v>8</v>
      </c>
      <c r="E38" s="11" t="s">
        <v>80</v>
      </c>
      <c r="F38" s="40" t="s">
        <v>85</v>
      </c>
      <c r="G38" s="11">
        <v>300</v>
      </c>
    </row>
    <row r="39" customHeight="1" spans="2:7">
      <c r="B39" s="8">
        <v>37</v>
      </c>
      <c r="C39" s="11" t="s">
        <v>86</v>
      </c>
      <c r="D39" s="11" t="s">
        <v>8</v>
      </c>
      <c r="E39" s="11" t="s">
        <v>87</v>
      </c>
      <c r="F39" s="40" t="s">
        <v>88</v>
      </c>
      <c r="G39" s="11">
        <v>300</v>
      </c>
    </row>
    <row r="40" customHeight="1" spans="2:7">
      <c r="B40" s="8">
        <v>38</v>
      </c>
      <c r="C40" s="11" t="s">
        <v>89</v>
      </c>
      <c r="D40" s="11" t="s">
        <v>8</v>
      </c>
      <c r="E40" s="11" t="s">
        <v>87</v>
      </c>
      <c r="F40" s="40" t="s">
        <v>90</v>
      </c>
      <c r="G40" s="11">
        <v>300</v>
      </c>
    </row>
    <row r="41" customHeight="1" spans="2:7">
      <c r="B41" s="8">
        <v>39</v>
      </c>
      <c r="C41" s="11" t="s">
        <v>91</v>
      </c>
      <c r="D41" s="11" t="s">
        <v>8</v>
      </c>
      <c r="E41" s="11" t="s">
        <v>87</v>
      </c>
      <c r="F41" s="40" t="s">
        <v>92</v>
      </c>
      <c r="G41" s="11">
        <v>300</v>
      </c>
    </row>
    <row r="42" customHeight="1" spans="2:7">
      <c r="B42" s="8">
        <v>40</v>
      </c>
      <c r="C42" s="11" t="s">
        <v>93</v>
      </c>
      <c r="D42" s="11" t="s">
        <v>8</v>
      </c>
      <c r="E42" s="11" t="s">
        <v>87</v>
      </c>
      <c r="F42" s="40" t="s">
        <v>94</v>
      </c>
      <c r="G42" s="11">
        <v>300</v>
      </c>
    </row>
    <row r="43" customHeight="1" spans="2:7">
      <c r="B43" s="8">
        <v>41</v>
      </c>
      <c r="C43" s="11" t="s">
        <v>95</v>
      </c>
      <c r="D43" s="11" t="s">
        <v>8</v>
      </c>
      <c r="E43" s="11" t="s">
        <v>87</v>
      </c>
      <c r="F43" s="40" t="s">
        <v>96</v>
      </c>
      <c r="G43" s="11">
        <v>300</v>
      </c>
    </row>
    <row r="44" customHeight="1" spans="2:7">
      <c r="B44" s="8">
        <v>42</v>
      </c>
      <c r="C44" s="11" t="s">
        <v>97</v>
      </c>
      <c r="D44" s="11" t="s">
        <v>98</v>
      </c>
      <c r="E44" s="11" t="s">
        <v>99</v>
      </c>
      <c r="F44" s="13" t="s">
        <v>100</v>
      </c>
      <c r="G44" s="11">
        <v>300</v>
      </c>
    </row>
    <row r="45" customHeight="1" spans="2:7">
      <c r="B45" s="8">
        <v>43</v>
      </c>
      <c r="C45" s="11" t="s">
        <v>101</v>
      </c>
      <c r="D45" s="11" t="s">
        <v>98</v>
      </c>
      <c r="E45" s="11" t="s">
        <v>99</v>
      </c>
      <c r="F45" s="13" t="s">
        <v>100</v>
      </c>
      <c r="G45" s="11">
        <v>300</v>
      </c>
    </row>
    <row r="46" customHeight="1" spans="2:7">
      <c r="B46" s="8">
        <v>44</v>
      </c>
      <c r="C46" s="11" t="s">
        <v>102</v>
      </c>
      <c r="D46" s="11" t="s">
        <v>98</v>
      </c>
      <c r="E46" s="11" t="s">
        <v>99</v>
      </c>
      <c r="F46" s="13" t="s">
        <v>100</v>
      </c>
      <c r="G46" s="11">
        <v>300</v>
      </c>
    </row>
    <row r="47" customHeight="1" spans="2:7">
      <c r="B47" s="8">
        <v>45</v>
      </c>
      <c r="C47" s="11" t="s">
        <v>103</v>
      </c>
      <c r="D47" s="11" t="s">
        <v>98</v>
      </c>
      <c r="E47" s="11" t="s">
        <v>99</v>
      </c>
      <c r="F47" s="13" t="s">
        <v>100</v>
      </c>
      <c r="G47" s="11">
        <v>300</v>
      </c>
    </row>
    <row r="48" customHeight="1" spans="2:7">
      <c r="B48" s="8">
        <v>46</v>
      </c>
      <c r="C48" s="11" t="s">
        <v>104</v>
      </c>
      <c r="D48" s="11" t="s">
        <v>98</v>
      </c>
      <c r="E48" s="11" t="s">
        <v>99</v>
      </c>
      <c r="F48" s="13" t="s">
        <v>100</v>
      </c>
      <c r="G48" s="11">
        <v>300</v>
      </c>
    </row>
    <row r="49" customHeight="1" spans="2:7">
      <c r="B49" s="8">
        <v>47</v>
      </c>
      <c r="C49" s="11" t="s">
        <v>105</v>
      </c>
      <c r="D49" s="11" t="s">
        <v>98</v>
      </c>
      <c r="E49" s="11" t="s">
        <v>106</v>
      </c>
      <c r="F49" s="13" t="s">
        <v>107</v>
      </c>
      <c r="G49" s="11">
        <v>300</v>
      </c>
    </row>
    <row r="50" customHeight="1" spans="2:7">
      <c r="B50" s="8">
        <v>48</v>
      </c>
      <c r="C50" s="11" t="s">
        <v>108</v>
      </c>
      <c r="D50" s="11" t="s">
        <v>98</v>
      </c>
      <c r="E50" s="11" t="s">
        <v>109</v>
      </c>
      <c r="F50" s="13" t="s">
        <v>110</v>
      </c>
      <c r="G50" s="11">
        <v>300</v>
      </c>
    </row>
    <row r="51" customHeight="1" spans="2:7">
      <c r="B51" s="8">
        <v>49</v>
      </c>
      <c r="C51" s="11" t="s">
        <v>111</v>
      </c>
      <c r="D51" s="11" t="s">
        <v>98</v>
      </c>
      <c r="E51" s="11" t="s">
        <v>109</v>
      </c>
      <c r="F51" s="13" t="s">
        <v>112</v>
      </c>
      <c r="G51" s="11">
        <v>300</v>
      </c>
    </row>
    <row r="52" customHeight="1" spans="2:7">
      <c r="B52" s="8">
        <v>50</v>
      </c>
      <c r="C52" s="11" t="s">
        <v>113</v>
      </c>
      <c r="D52" s="11" t="s">
        <v>98</v>
      </c>
      <c r="E52" s="11" t="s">
        <v>114</v>
      </c>
      <c r="F52" s="13" t="s">
        <v>115</v>
      </c>
      <c r="G52" s="11">
        <v>300</v>
      </c>
    </row>
    <row r="53" customHeight="1" spans="2:7">
      <c r="B53" s="8">
        <v>51</v>
      </c>
      <c r="C53" s="11" t="s">
        <v>116</v>
      </c>
      <c r="D53" s="11" t="s">
        <v>98</v>
      </c>
      <c r="E53" s="11" t="s">
        <v>117</v>
      </c>
      <c r="F53" s="13" t="s">
        <v>118</v>
      </c>
      <c r="G53" s="11">
        <v>300</v>
      </c>
    </row>
    <row r="54" customHeight="1" spans="2:7">
      <c r="B54" s="8">
        <v>52</v>
      </c>
      <c r="C54" s="11" t="s">
        <v>119</v>
      </c>
      <c r="D54" s="11" t="s">
        <v>98</v>
      </c>
      <c r="E54" s="11" t="s">
        <v>117</v>
      </c>
      <c r="F54" s="13" t="s">
        <v>118</v>
      </c>
      <c r="G54" s="11">
        <v>300</v>
      </c>
    </row>
    <row r="55" customHeight="1" spans="2:7">
      <c r="B55" s="8">
        <v>53</v>
      </c>
      <c r="C55" s="11" t="s">
        <v>120</v>
      </c>
      <c r="D55" s="11" t="s">
        <v>98</v>
      </c>
      <c r="E55" s="11" t="s">
        <v>121</v>
      </c>
      <c r="F55" s="13" t="s">
        <v>122</v>
      </c>
      <c r="G55" s="11">
        <v>300</v>
      </c>
    </row>
    <row r="56" customHeight="1" spans="2:7">
      <c r="B56" s="8">
        <v>54</v>
      </c>
      <c r="C56" s="11" t="s">
        <v>123</v>
      </c>
      <c r="D56" s="11" t="s">
        <v>98</v>
      </c>
      <c r="E56" s="11" t="s">
        <v>121</v>
      </c>
      <c r="F56" s="13" t="s">
        <v>122</v>
      </c>
      <c r="G56" s="11">
        <v>300</v>
      </c>
    </row>
    <row r="57" customHeight="1" spans="2:7">
      <c r="B57" s="8">
        <v>55</v>
      </c>
      <c r="C57" s="11" t="s">
        <v>124</v>
      </c>
      <c r="D57" s="11" t="s">
        <v>98</v>
      </c>
      <c r="E57" s="11" t="s">
        <v>125</v>
      </c>
      <c r="F57" s="13" t="s">
        <v>126</v>
      </c>
      <c r="G57" s="11">
        <v>300</v>
      </c>
    </row>
    <row r="58" customHeight="1" spans="2:7">
      <c r="B58" s="8">
        <v>56</v>
      </c>
      <c r="C58" s="11" t="s">
        <v>127</v>
      </c>
      <c r="D58" s="11" t="s">
        <v>98</v>
      </c>
      <c r="E58" s="11" t="s">
        <v>128</v>
      </c>
      <c r="F58" s="13" t="s">
        <v>129</v>
      </c>
      <c r="G58" s="11">
        <v>300</v>
      </c>
    </row>
    <row r="59" customHeight="1" spans="2:7">
      <c r="B59" s="8">
        <v>57</v>
      </c>
      <c r="C59" s="11" t="s">
        <v>130</v>
      </c>
      <c r="D59" s="11" t="s">
        <v>98</v>
      </c>
      <c r="E59" s="11" t="s">
        <v>131</v>
      </c>
      <c r="F59" s="13" t="s">
        <v>132</v>
      </c>
      <c r="G59" s="11">
        <v>300</v>
      </c>
    </row>
    <row r="60" customHeight="1" spans="2:7">
      <c r="B60" s="8">
        <v>58</v>
      </c>
      <c r="C60" s="11" t="s">
        <v>133</v>
      </c>
      <c r="D60" s="11" t="s">
        <v>98</v>
      </c>
      <c r="E60" s="11" t="s">
        <v>131</v>
      </c>
      <c r="F60" s="13" t="s">
        <v>132</v>
      </c>
      <c r="G60" s="11">
        <v>300</v>
      </c>
    </row>
    <row r="61" customHeight="1" spans="2:7">
      <c r="B61" s="8">
        <v>59</v>
      </c>
      <c r="C61" s="11" t="s">
        <v>134</v>
      </c>
      <c r="D61" s="11" t="s">
        <v>98</v>
      </c>
      <c r="E61" s="11" t="s">
        <v>135</v>
      </c>
      <c r="F61" s="13" t="s">
        <v>136</v>
      </c>
      <c r="G61" s="11">
        <v>300</v>
      </c>
    </row>
    <row r="62" customHeight="1" spans="2:7">
      <c r="B62" s="8">
        <v>60</v>
      </c>
      <c r="C62" s="11" t="s">
        <v>137</v>
      </c>
      <c r="D62" s="11" t="s">
        <v>98</v>
      </c>
      <c r="E62" s="11" t="s">
        <v>135</v>
      </c>
      <c r="F62" s="13" t="s">
        <v>136</v>
      </c>
      <c r="G62" s="11">
        <v>300</v>
      </c>
    </row>
    <row r="63" customHeight="1" spans="2:7">
      <c r="B63" s="8">
        <v>61</v>
      </c>
      <c r="C63" s="11" t="s">
        <v>138</v>
      </c>
      <c r="D63" s="11" t="s">
        <v>98</v>
      </c>
      <c r="E63" s="11" t="s">
        <v>139</v>
      </c>
      <c r="F63" s="13" t="s">
        <v>140</v>
      </c>
      <c r="G63" s="11">
        <v>300</v>
      </c>
    </row>
    <row r="64" customHeight="1" spans="2:7">
      <c r="B64" s="8">
        <v>62</v>
      </c>
      <c r="C64" s="11" t="s">
        <v>141</v>
      </c>
      <c r="D64" s="11" t="s">
        <v>98</v>
      </c>
      <c r="E64" s="11" t="s">
        <v>142</v>
      </c>
      <c r="F64" s="13" t="s">
        <v>143</v>
      </c>
      <c r="G64" s="11">
        <v>300</v>
      </c>
    </row>
    <row r="65" customHeight="1" spans="2:7">
      <c r="B65" s="8">
        <v>63</v>
      </c>
      <c r="C65" s="11" t="s">
        <v>144</v>
      </c>
      <c r="D65" s="11" t="s">
        <v>98</v>
      </c>
      <c r="E65" s="11" t="s">
        <v>145</v>
      </c>
      <c r="F65" s="13" t="s">
        <v>146</v>
      </c>
      <c r="G65" s="11">
        <v>303</v>
      </c>
    </row>
    <row r="66" customHeight="1" spans="2:7">
      <c r="B66" s="8">
        <v>64</v>
      </c>
      <c r="C66" s="11" t="s">
        <v>147</v>
      </c>
      <c r="D66" s="11" t="s">
        <v>98</v>
      </c>
      <c r="E66" s="11" t="s">
        <v>145</v>
      </c>
      <c r="F66" s="13" t="s">
        <v>146</v>
      </c>
      <c r="G66" s="11">
        <v>303</v>
      </c>
    </row>
    <row r="67" customHeight="1" spans="2:7">
      <c r="B67" s="8">
        <v>65</v>
      </c>
      <c r="C67" s="11" t="s">
        <v>148</v>
      </c>
      <c r="D67" s="11" t="s">
        <v>98</v>
      </c>
      <c r="E67" s="11" t="s">
        <v>145</v>
      </c>
      <c r="F67" s="13" t="s">
        <v>146</v>
      </c>
      <c r="G67" s="11">
        <v>303</v>
      </c>
    </row>
    <row r="68" customHeight="1" spans="2:7">
      <c r="B68" s="8">
        <v>66</v>
      </c>
      <c r="C68" s="11" t="s">
        <v>149</v>
      </c>
      <c r="D68" s="11" t="s">
        <v>98</v>
      </c>
      <c r="E68" s="11" t="s">
        <v>145</v>
      </c>
      <c r="F68" s="13" t="s">
        <v>146</v>
      </c>
      <c r="G68" s="11">
        <v>303</v>
      </c>
    </row>
    <row r="69" customHeight="1" spans="2:7">
      <c r="B69" s="8">
        <v>67</v>
      </c>
      <c r="C69" s="11" t="s">
        <v>150</v>
      </c>
      <c r="D69" s="11" t="s">
        <v>98</v>
      </c>
      <c r="E69" s="11" t="s">
        <v>145</v>
      </c>
      <c r="F69" s="13" t="s">
        <v>146</v>
      </c>
      <c r="G69" s="11">
        <v>330</v>
      </c>
    </row>
    <row r="70" customHeight="1" spans="2:7">
      <c r="B70" s="8">
        <v>68</v>
      </c>
      <c r="C70" s="11" t="s">
        <v>151</v>
      </c>
      <c r="D70" s="11" t="s">
        <v>98</v>
      </c>
      <c r="E70" s="11" t="s">
        <v>145</v>
      </c>
      <c r="F70" s="13" t="s">
        <v>146</v>
      </c>
      <c r="G70" s="11">
        <v>303</v>
      </c>
    </row>
    <row r="71" customHeight="1" spans="2:7">
      <c r="B71" s="8">
        <v>69</v>
      </c>
      <c r="C71" s="11" t="s">
        <v>152</v>
      </c>
      <c r="D71" s="11" t="s">
        <v>98</v>
      </c>
      <c r="E71" s="11" t="s">
        <v>145</v>
      </c>
      <c r="F71" s="13" t="s">
        <v>146</v>
      </c>
      <c r="G71" s="11">
        <v>303</v>
      </c>
    </row>
    <row r="72" customHeight="1" spans="2:7">
      <c r="B72" s="8">
        <v>70</v>
      </c>
      <c r="C72" s="11" t="s">
        <v>153</v>
      </c>
      <c r="D72" s="11" t="s">
        <v>98</v>
      </c>
      <c r="E72" s="11" t="s">
        <v>154</v>
      </c>
      <c r="F72" s="13" t="s">
        <v>155</v>
      </c>
      <c r="G72" s="14">
        <v>413</v>
      </c>
    </row>
    <row r="73" customHeight="1" spans="2:7">
      <c r="B73" s="8">
        <v>71</v>
      </c>
      <c r="C73" s="11" t="s">
        <v>156</v>
      </c>
      <c r="D73" s="11" t="s">
        <v>98</v>
      </c>
      <c r="E73" s="11" t="s">
        <v>154</v>
      </c>
      <c r="F73" s="13" t="s">
        <v>155</v>
      </c>
      <c r="G73" s="14">
        <v>300</v>
      </c>
    </row>
    <row r="74" customHeight="1" spans="2:7">
      <c r="B74" s="8">
        <v>72</v>
      </c>
      <c r="C74" s="11" t="s">
        <v>157</v>
      </c>
      <c r="D74" s="11" t="s">
        <v>98</v>
      </c>
      <c r="E74" s="11" t="s">
        <v>154</v>
      </c>
      <c r="F74" s="13" t="s">
        <v>155</v>
      </c>
      <c r="G74" s="11">
        <v>300</v>
      </c>
    </row>
    <row r="75" customHeight="1" spans="2:7">
      <c r="B75" s="8">
        <v>73</v>
      </c>
      <c r="C75" s="11" t="s">
        <v>158</v>
      </c>
      <c r="D75" s="11" t="s">
        <v>98</v>
      </c>
      <c r="E75" s="11" t="s">
        <v>154</v>
      </c>
      <c r="F75" s="13" t="s">
        <v>155</v>
      </c>
      <c r="G75" s="11">
        <v>365</v>
      </c>
    </row>
    <row r="76" customHeight="1" spans="2:7">
      <c r="B76" s="8">
        <v>74</v>
      </c>
      <c r="C76" s="11" t="s">
        <v>159</v>
      </c>
      <c r="D76" s="11" t="s">
        <v>98</v>
      </c>
      <c r="E76" s="11" t="s">
        <v>160</v>
      </c>
      <c r="F76" s="13" t="s">
        <v>161</v>
      </c>
      <c r="G76" s="11">
        <v>300</v>
      </c>
    </row>
    <row r="77" customHeight="1" spans="2:7">
      <c r="B77" s="8">
        <v>75</v>
      </c>
      <c r="C77" s="11" t="s">
        <v>162</v>
      </c>
      <c r="D77" s="11" t="s">
        <v>98</v>
      </c>
      <c r="E77" s="11" t="s">
        <v>160</v>
      </c>
      <c r="F77" s="13" t="s">
        <v>163</v>
      </c>
      <c r="G77" s="11">
        <v>300</v>
      </c>
    </row>
    <row r="78" customHeight="1" spans="2:7">
      <c r="B78" s="8">
        <v>76</v>
      </c>
      <c r="C78" s="11" t="s">
        <v>164</v>
      </c>
      <c r="D78" s="11" t="s">
        <v>98</v>
      </c>
      <c r="E78" s="11" t="s">
        <v>160</v>
      </c>
      <c r="F78" s="13" t="s">
        <v>165</v>
      </c>
      <c r="G78" s="11">
        <v>300</v>
      </c>
    </row>
    <row r="79" customHeight="1" spans="2:7">
      <c r="B79" s="8">
        <v>77</v>
      </c>
      <c r="C79" s="11" t="s">
        <v>166</v>
      </c>
      <c r="D79" s="11" t="s">
        <v>98</v>
      </c>
      <c r="E79" s="11" t="s">
        <v>167</v>
      </c>
      <c r="F79" s="13" t="s">
        <v>168</v>
      </c>
      <c r="G79" s="11">
        <v>300</v>
      </c>
    </row>
    <row r="80" customHeight="1" spans="2:7">
      <c r="B80" s="8">
        <v>78</v>
      </c>
      <c r="C80" s="11" t="s">
        <v>169</v>
      </c>
      <c r="D80" s="11" t="s">
        <v>98</v>
      </c>
      <c r="E80" s="11" t="s">
        <v>170</v>
      </c>
      <c r="F80" s="13" t="s">
        <v>171</v>
      </c>
      <c r="G80" s="11">
        <v>300</v>
      </c>
    </row>
    <row r="81" customHeight="1" spans="2:7">
      <c r="B81" s="8">
        <v>79</v>
      </c>
      <c r="C81" s="11" t="s">
        <v>172</v>
      </c>
      <c r="D81" s="11" t="s">
        <v>173</v>
      </c>
      <c r="E81" s="13" t="s">
        <v>174</v>
      </c>
      <c r="F81" s="40" t="s">
        <v>175</v>
      </c>
      <c r="G81" s="11">
        <v>310</v>
      </c>
    </row>
    <row r="82" customHeight="1" spans="2:7">
      <c r="B82" s="8">
        <v>80</v>
      </c>
      <c r="C82" s="11" t="s">
        <v>176</v>
      </c>
      <c r="D82" s="11" t="s">
        <v>173</v>
      </c>
      <c r="E82" s="13" t="s">
        <v>177</v>
      </c>
      <c r="F82" s="40" t="s">
        <v>178</v>
      </c>
      <c r="G82" s="11">
        <v>352</v>
      </c>
    </row>
    <row r="83" customHeight="1" spans="2:7">
      <c r="B83" s="8">
        <v>81</v>
      </c>
      <c r="C83" s="11" t="s">
        <v>179</v>
      </c>
      <c r="D83" s="11" t="s">
        <v>173</v>
      </c>
      <c r="E83" s="13" t="s">
        <v>180</v>
      </c>
      <c r="F83" s="40" t="s">
        <v>181</v>
      </c>
      <c r="G83" s="11">
        <v>360</v>
      </c>
    </row>
    <row r="84" customHeight="1" spans="2:7">
      <c r="B84" s="8">
        <v>82</v>
      </c>
      <c r="C84" s="11" t="s">
        <v>182</v>
      </c>
      <c r="D84" s="11" t="s">
        <v>173</v>
      </c>
      <c r="E84" s="13" t="s">
        <v>183</v>
      </c>
      <c r="F84" s="40" t="s">
        <v>184</v>
      </c>
      <c r="G84" s="11">
        <v>310</v>
      </c>
    </row>
    <row r="85" customHeight="1" spans="2:7">
      <c r="B85" s="8">
        <v>83</v>
      </c>
      <c r="C85" s="11" t="s">
        <v>185</v>
      </c>
      <c r="D85" s="11" t="s">
        <v>186</v>
      </c>
      <c r="E85" s="11" t="s">
        <v>187</v>
      </c>
      <c r="F85" s="11" t="s">
        <v>188</v>
      </c>
      <c r="G85" s="11">
        <v>300</v>
      </c>
    </row>
    <row r="86" customHeight="1" spans="2:7">
      <c r="B86" s="8">
        <v>84</v>
      </c>
      <c r="C86" s="11" t="s">
        <v>189</v>
      </c>
      <c r="D86" s="11" t="s">
        <v>186</v>
      </c>
      <c r="E86" s="11" t="s">
        <v>190</v>
      </c>
      <c r="F86" s="11" t="s">
        <v>191</v>
      </c>
      <c r="G86" s="11">
        <v>300</v>
      </c>
    </row>
    <row r="87" customHeight="1" spans="2:7">
      <c r="B87" s="8">
        <v>85</v>
      </c>
      <c r="C87" s="11" t="s">
        <v>192</v>
      </c>
      <c r="D87" s="11" t="s">
        <v>186</v>
      </c>
      <c r="E87" s="11" t="s">
        <v>193</v>
      </c>
      <c r="F87" s="11" t="s">
        <v>194</v>
      </c>
      <c r="G87" s="11">
        <v>300</v>
      </c>
    </row>
    <row r="88" customHeight="1" spans="2:7">
      <c r="B88" s="8">
        <v>86</v>
      </c>
      <c r="C88" s="11" t="s">
        <v>195</v>
      </c>
      <c r="D88" s="11" t="s">
        <v>186</v>
      </c>
      <c r="E88" s="11" t="s">
        <v>196</v>
      </c>
      <c r="F88" s="11" t="s">
        <v>197</v>
      </c>
      <c r="G88" s="11">
        <v>300</v>
      </c>
    </row>
    <row r="89" customHeight="1" spans="2:7">
      <c r="B89" s="8">
        <v>87</v>
      </c>
      <c r="C89" s="11" t="s">
        <v>198</v>
      </c>
      <c r="D89" s="11" t="s">
        <v>186</v>
      </c>
      <c r="E89" s="11" t="s">
        <v>199</v>
      </c>
      <c r="F89" s="12" t="s">
        <v>200</v>
      </c>
      <c r="G89" s="11">
        <v>300</v>
      </c>
    </row>
    <row r="90" customHeight="1" spans="2:7">
      <c r="B90" s="8">
        <v>88</v>
      </c>
      <c r="C90" s="14" t="s">
        <v>201</v>
      </c>
      <c r="D90" s="11" t="s">
        <v>186</v>
      </c>
      <c r="E90" s="15" t="s">
        <v>202</v>
      </c>
      <c r="F90" s="15" t="s">
        <v>203</v>
      </c>
      <c r="G90" s="14">
        <v>300</v>
      </c>
    </row>
    <row r="91" customHeight="1" spans="2:7">
      <c r="B91" s="8">
        <v>89</v>
      </c>
      <c r="C91" s="11" t="s">
        <v>204</v>
      </c>
      <c r="D91" s="11" t="s">
        <v>186</v>
      </c>
      <c r="E91" s="11" t="s">
        <v>205</v>
      </c>
      <c r="F91" s="11">
        <v>4115211301</v>
      </c>
      <c r="G91" s="11">
        <v>309.6</v>
      </c>
    </row>
    <row r="92" customHeight="1" spans="2:7">
      <c r="B92" s="8">
        <v>90</v>
      </c>
      <c r="C92" s="11" t="s">
        <v>206</v>
      </c>
      <c r="D92" s="11" t="s">
        <v>186</v>
      </c>
      <c r="E92" s="11" t="s">
        <v>207</v>
      </c>
      <c r="F92" s="11">
        <v>4115211301</v>
      </c>
      <c r="G92" s="11">
        <v>308</v>
      </c>
    </row>
    <row r="93" customHeight="1" spans="2:7">
      <c r="B93" s="8">
        <v>91</v>
      </c>
      <c r="C93" s="11" t="s">
        <v>208</v>
      </c>
      <c r="D93" s="11" t="s">
        <v>186</v>
      </c>
      <c r="E93" s="11" t="s">
        <v>209</v>
      </c>
      <c r="F93" s="11">
        <v>4115211301</v>
      </c>
      <c r="G93" s="11">
        <v>308</v>
      </c>
    </row>
    <row r="94" customHeight="1" spans="2:7">
      <c r="B94" s="8">
        <v>92</v>
      </c>
      <c r="C94" s="11" t="s">
        <v>210</v>
      </c>
      <c r="D94" s="11" t="s">
        <v>186</v>
      </c>
      <c r="E94" s="11" t="s">
        <v>211</v>
      </c>
      <c r="F94" s="11" t="s">
        <v>188</v>
      </c>
      <c r="G94" s="11">
        <v>318</v>
      </c>
    </row>
    <row r="95" customHeight="1" spans="2:7">
      <c r="B95" s="8">
        <v>93</v>
      </c>
      <c r="C95" s="11" t="s">
        <v>212</v>
      </c>
      <c r="D95" s="11" t="s">
        <v>186</v>
      </c>
      <c r="E95" s="11" t="s">
        <v>213</v>
      </c>
      <c r="F95" s="11" t="s">
        <v>191</v>
      </c>
      <c r="G95" s="11">
        <v>310</v>
      </c>
    </row>
    <row r="96" customHeight="1" spans="2:7">
      <c r="B96" s="8">
        <v>94</v>
      </c>
      <c r="C96" s="11" t="s">
        <v>214</v>
      </c>
      <c r="D96" s="11" t="s">
        <v>186</v>
      </c>
      <c r="E96" s="11" t="s">
        <v>215</v>
      </c>
      <c r="F96" s="11" t="s">
        <v>194</v>
      </c>
      <c r="G96" s="11">
        <v>330</v>
      </c>
    </row>
    <row r="97" customHeight="1" spans="2:7">
      <c r="B97" s="8">
        <v>95</v>
      </c>
      <c r="C97" s="11" t="s">
        <v>216</v>
      </c>
      <c r="D97" s="11" t="s">
        <v>186</v>
      </c>
      <c r="E97" s="11" t="s">
        <v>217</v>
      </c>
      <c r="F97" s="11" t="s">
        <v>197</v>
      </c>
      <c r="G97" s="11">
        <v>307.1</v>
      </c>
    </row>
    <row r="98" customHeight="1" spans="2:7">
      <c r="B98" s="8">
        <v>96</v>
      </c>
      <c r="C98" s="11" t="s">
        <v>218</v>
      </c>
      <c r="D98" s="11" t="s">
        <v>186</v>
      </c>
      <c r="E98" s="11" t="s">
        <v>215</v>
      </c>
      <c r="F98" s="12" t="s">
        <v>200</v>
      </c>
      <c r="G98" s="11">
        <v>320</v>
      </c>
    </row>
    <row r="99" customHeight="1" spans="2:7">
      <c r="B99" s="8">
        <v>97</v>
      </c>
      <c r="C99" s="11" t="s">
        <v>219</v>
      </c>
      <c r="D99" s="11" t="s">
        <v>186</v>
      </c>
      <c r="E99" s="11" t="s">
        <v>220</v>
      </c>
      <c r="F99" s="11" t="s">
        <v>188</v>
      </c>
      <c r="G99" s="11">
        <v>310</v>
      </c>
    </row>
    <row r="100" customHeight="1" spans="2:7">
      <c r="B100" s="8">
        <v>98</v>
      </c>
      <c r="C100" s="11" t="s">
        <v>221</v>
      </c>
      <c r="D100" s="11" t="s">
        <v>186</v>
      </c>
      <c r="E100" s="11" t="s">
        <v>222</v>
      </c>
      <c r="F100" s="40" t="s">
        <v>223</v>
      </c>
      <c r="G100" s="11">
        <v>322.7</v>
      </c>
    </row>
    <row r="101" customHeight="1" spans="2:7">
      <c r="B101" s="8">
        <v>99</v>
      </c>
      <c r="C101" s="11" t="s">
        <v>224</v>
      </c>
      <c r="D101" s="11" t="s">
        <v>186</v>
      </c>
      <c r="E101" s="11" t="s">
        <v>222</v>
      </c>
      <c r="F101" s="11" t="s">
        <v>194</v>
      </c>
      <c r="G101" s="11">
        <v>310</v>
      </c>
    </row>
    <row r="102" customHeight="1" spans="2:7">
      <c r="B102" s="8">
        <v>100</v>
      </c>
      <c r="C102" s="11" t="s">
        <v>225</v>
      </c>
      <c r="D102" s="11" t="s">
        <v>186</v>
      </c>
      <c r="E102" s="11" t="s">
        <v>226</v>
      </c>
      <c r="F102" s="11" t="s">
        <v>197</v>
      </c>
      <c r="G102" s="11">
        <v>310</v>
      </c>
    </row>
    <row r="103" s="1" customFormat="1" customHeight="1" spans="2:7">
      <c r="B103" s="8">
        <v>101</v>
      </c>
      <c r="C103" s="11" t="s">
        <v>227</v>
      </c>
      <c r="D103" s="11" t="s">
        <v>186</v>
      </c>
      <c r="E103" s="11" t="s">
        <v>228</v>
      </c>
      <c r="F103" s="11" t="s">
        <v>200</v>
      </c>
      <c r="G103" s="11">
        <v>310</v>
      </c>
    </row>
    <row r="104" customHeight="1" spans="2:7">
      <c r="B104" s="8">
        <v>102</v>
      </c>
      <c r="C104" s="14" t="s">
        <v>229</v>
      </c>
      <c r="D104" s="11" t="s">
        <v>186</v>
      </c>
      <c r="E104" s="15" t="s">
        <v>230</v>
      </c>
      <c r="F104" s="11" t="s">
        <v>231</v>
      </c>
      <c r="G104" s="14">
        <v>300</v>
      </c>
    </row>
    <row r="105" customHeight="1" spans="2:7">
      <c r="B105" s="8">
        <v>103</v>
      </c>
      <c r="C105" s="11" t="s">
        <v>232</v>
      </c>
      <c r="D105" s="11" t="s">
        <v>186</v>
      </c>
      <c r="E105" s="11" t="s">
        <v>233</v>
      </c>
      <c r="F105" s="11">
        <v>4115211330</v>
      </c>
      <c r="G105" s="11">
        <v>300</v>
      </c>
    </row>
    <row r="106" customHeight="1" spans="2:7">
      <c r="B106" s="8">
        <v>104</v>
      </c>
      <c r="C106" s="11" t="s">
        <v>234</v>
      </c>
      <c r="D106" s="11" t="s">
        <v>186</v>
      </c>
      <c r="E106" s="11" t="s">
        <v>235</v>
      </c>
      <c r="F106" s="11">
        <v>4115211330</v>
      </c>
      <c r="G106" s="11">
        <v>300</v>
      </c>
    </row>
    <row r="107" customHeight="1" spans="2:7">
      <c r="B107" s="8">
        <v>105</v>
      </c>
      <c r="C107" s="11" t="s">
        <v>236</v>
      </c>
      <c r="D107" s="11" t="s">
        <v>186</v>
      </c>
      <c r="E107" s="11" t="s">
        <v>237</v>
      </c>
      <c r="F107" s="11">
        <v>4115211330</v>
      </c>
      <c r="G107" s="11">
        <v>300</v>
      </c>
    </row>
    <row r="108" customHeight="1" spans="2:7">
      <c r="B108" s="8">
        <v>106</v>
      </c>
      <c r="C108" s="11" t="s">
        <v>238</v>
      </c>
      <c r="D108" s="11" t="s">
        <v>186</v>
      </c>
      <c r="E108" s="11" t="s">
        <v>239</v>
      </c>
      <c r="F108" s="11" t="s">
        <v>240</v>
      </c>
      <c r="G108" s="14">
        <v>300</v>
      </c>
    </row>
    <row r="109" customHeight="1" spans="2:7">
      <c r="B109" s="8">
        <v>107</v>
      </c>
      <c r="C109" s="11" t="s">
        <v>241</v>
      </c>
      <c r="D109" s="11" t="s">
        <v>186</v>
      </c>
      <c r="E109" s="11" t="s">
        <v>242</v>
      </c>
      <c r="F109" s="11" t="s">
        <v>243</v>
      </c>
      <c r="G109" s="14">
        <v>300</v>
      </c>
    </row>
    <row r="110" customHeight="1" spans="2:7">
      <c r="B110" s="8">
        <v>108</v>
      </c>
      <c r="C110" s="11" t="s">
        <v>244</v>
      </c>
      <c r="D110" s="11" t="s">
        <v>186</v>
      </c>
      <c r="E110" s="11" t="s">
        <v>245</v>
      </c>
      <c r="F110" s="11" t="s">
        <v>246</v>
      </c>
      <c r="G110" s="14">
        <v>300</v>
      </c>
    </row>
    <row r="111" customHeight="1" spans="2:7">
      <c r="B111" s="8">
        <v>109</v>
      </c>
      <c r="C111" s="11" t="s">
        <v>247</v>
      </c>
      <c r="D111" s="11" t="s">
        <v>186</v>
      </c>
      <c r="E111" s="11" t="s">
        <v>248</v>
      </c>
      <c r="F111" s="11" t="s">
        <v>249</v>
      </c>
      <c r="G111" s="14">
        <v>301.7</v>
      </c>
    </row>
    <row r="112" customHeight="1" spans="2:7">
      <c r="B112" s="8">
        <v>110</v>
      </c>
      <c r="C112" s="11" t="s">
        <v>250</v>
      </c>
      <c r="D112" s="11" t="s">
        <v>186</v>
      </c>
      <c r="E112" s="11" t="s">
        <v>251</v>
      </c>
      <c r="F112" s="15" t="s">
        <v>252</v>
      </c>
      <c r="G112" s="11">
        <v>335.45</v>
      </c>
    </row>
    <row r="113" customHeight="1" spans="2:7">
      <c r="B113" s="8">
        <v>111</v>
      </c>
      <c r="C113" s="11" t="s">
        <v>253</v>
      </c>
      <c r="D113" s="11" t="s">
        <v>186</v>
      </c>
      <c r="E113" s="11" t="s">
        <v>254</v>
      </c>
      <c r="F113" s="15" t="s">
        <v>252</v>
      </c>
      <c r="G113" s="11">
        <v>335.45</v>
      </c>
    </row>
    <row r="114" customHeight="1" spans="2:7">
      <c r="B114" s="8">
        <v>112</v>
      </c>
      <c r="C114" s="11" t="s">
        <v>255</v>
      </c>
      <c r="D114" s="11" t="s">
        <v>186</v>
      </c>
      <c r="E114" s="11" t="s">
        <v>256</v>
      </c>
      <c r="F114" s="15" t="s">
        <v>252</v>
      </c>
      <c r="G114" s="11">
        <v>335.45</v>
      </c>
    </row>
    <row r="115" customHeight="1" spans="2:7">
      <c r="B115" s="8">
        <v>113</v>
      </c>
      <c r="C115" s="11" t="s">
        <v>257</v>
      </c>
      <c r="D115" s="11" t="s">
        <v>186</v>
      </c>
      <c r="E115" s="11" t="s">
        <v>258</v>
      </c>
      <c r="F115" s="15" t="s">
        <v>252</v>
      </c>
      <c r="G115" s="11">
        <v>335.45</v>
      </c>
    </row>
    <row r="116" customHeight="1" spans="2:7">
      <c r="B116" s="8">
        <v>114</v>
      </c>
      <c r="C116" s="11" t="s">
        <v>259</v>
      </c>
      <c r="D116" s="11" t="s">
        <v>186</v>
      </c>
      <c r="E116" s="11" t="s">
        <v>260</v>
      </c>
      <c r="F116" s="15" t="s">
        <v>261</v>
      </c>
      <c r="G116" s="11">
        <v>318.85</v>
      </c>
    </row>
    <row r="117" customHeight="1" spans="2:7">
      <c r="B117" s="8">
        <v>115</v>
      </c>
      <c r="C117" s="11" t="s">
        <v>262</v>
      </c>
      <c r="D117" s="11" t="s">
        <v>186</v>
      </c>
      <c r="E117" s="11" t="s">
        <v>263</v>
      </c>
      <c r="F117" s="15" t="s">
        <v>261</v>
      </c>
      <c r="G117" s="11">
        <v>318.85</v>
      </c>
    </row>
    <row r="118" customHeight="1" spans="2:7">
      <c r="B118" s="8">
        <v>116</v>
      </c>
      <c r="C118" s="11" t="s">
        <v>264</v>
      </c>
      <c r="D118" s="11" t="s">
        <v>186</v>
      </c>
      <c r="E118" s="11" t="s">
        <v>265</v>
      </c>
      <c r="F118" s="15" t="s">
        <v>261</v>
      </c>
      <c r="G118" s="11">
        <v>318.85</v>
      </c>
    </row>
    <row r="119" customHeight="1" spans="2:7">
      <c r="B119" s="8">
        <v>117</v>
      </c>
      <c r="C119" s="11" t="s">
        <v>266</v>
      </c>
      <c r="D119" s="11" t="s">
        <v>186</v>
      </c>
      <c r="E119" s="11" t="s">
        <v>267</v>
      </c>
      <c r="F119" s="15" t="s">
        <v>261</v>
      </c>
      <c r="G119" s="11">
        <v>318.85</v>
      </c>
    </row>
    <row r="120" customHeight="1" spans="2:7">
      <c r="B120" s="8">
        <v>118</v>
      </c>
      <c r="C120" s="11" t="s">
        <v>268</v>
      </c>
      <c r="D120" s="11" t="s">
        <v>186</v>
      </c>
      <c r="E120" s="11" t="s">
        <v>269</v>
      </c>
      <c r="F120" s="15" t="s">
        <v>261</v>
      </c>
      <c r="G120" s="11">
        <v>318.85</v>
      </c>
    </row>
    <row r="121" customHeight="1" spans="2:7">
      <c r="B121" s="8">
        <v>119</v>
      </c>
      <c r="C121" s="11" t="s">
        <v>270</v>
      </c>
      <c r="D121" s="11" t="s">
        <v>186</v>
      </c>
      <c r="E121" s="11" t="s">
        <v>271</v>
      </c>
      <c r="F121" s="15" t="s">
        <v>261</v>
      </c>
      <c r="G121" s="11">
        <v>318.85</v>
      </c>
    </row>
    <row r="122" customHeight="1" spans="2:7">
      <c r="B122" s="8">
        <v>120</v>
      </c>
      <c r="C122" s="13" t="s">
        <v>272</v>
      </c>
      <c r="D122" s="11" t="s">
        <v>273</v>
      </c>
      <c r="E122" s="11" t="s">
        <v>274</v>
      </c>
      <c r="F122" s="11" t="s">
        <v>275</v>
      </c>
      <c r="G122" s="11">
        <v>310</v>
      </c>
    </row>
    <row r="123" customHeight="1" spans="2:7">
      <c r="B123" s="8">
        <v>121</v>
      </c>
      <c r="C123" s="13" t="s">
        <v>276</v>
      </c>
      <c r="D123" s="11" t="s">
        <v>273</v>
      </c>
      <c r="E123" s="11" t="s">
        <v>274</v>
      </c>
      <c r="F123" s="11" t="s">
        <v>275</v>
      </c>
      <c r="G123" s="11">
        <v>302</v>
      </c>
    </row>
    <row r="124" customHeight="1" spans="2:7">
      <c r="B124" s="8">
        <v>122</v>
      </c>
      <c r="C124" s="13" t="s">
        <v>277</v>
      </c>
      <c r="D124" s="11" t="s">
        <v>273</v>
      </c>
      <c r="E124" s="11" t="s">
        <v>274</v>
      </c>
      <c r="F124" s="11" t="s">
        <v>275</v>
      </c>
      <c r="G124" s="11">
        <v>306</v>
      </c>
    </row>
    <row r="125" customHeight="1" spans="2:7">
      <c r="B125" s="8">
        <v>123</v>
      </c>
      <c r="C125" s="13" t="s">
        <v>278</v>
      </c>
      <c r="D125" s="11" t="s">
        <v>273</v>
      </c>
      <c r="E125" s="11" t="s">
        <v>279</v>
      </c>
      <c r="F125" s="15" t="s">
        <v>280</v>
      </c>
      <c r="G125" s="11">
        <v>300</v>
      </c>
    </row>
    <row r="126" customHeight="1" spans="2:7">
      <c r="B126" s="8">
        <v>124</v>
      </c>
      <c r="C126" s="11" t="s">
        <v>281</v>
      </c>
      <c r="D126" s="11" t="s">
        <v>273</v>
      </c>
      <c r="E126" s="11" t="s">
        <v>282</v>
      </c>
      <c r="F126" s="11" t="s">
        <v>283</v>
      </c>
      <c r="G126" s="11">
        <v>310</v>
      </c>
    </row>
    <row r="127" customHeight="1" spans="2:7">
      <c r="B127" s="8">
        <v>125</v>
      </c>
      <c r="C127" s="11" t="s">
        <v>284</v>
      </c>
      <c r="D127" s="11" t="s">
        <v>273</v>
      </c>
      <c r="E127" s="11" t="s">
        <v>285</v>
      </c>
      <c r="F127" s="11" t="s">
        <v>286</v>
      </c>
      <c r="G127" s="11">
        <v>300</v>
      </c>
    </row>
    <row r="128" customHeight="1" spans="2:7">
      <c r="B128" s="8">
        <v>126</v>
      </c>
      <c r="C128" s="11" t="s">
        <v>287</v>
      </c>
      <c r="D128" s="11" t="s">
        <v>273</v>
      </c>
      <c r="E128" s="11" t="s">
        <v>288</v>
      </c>
      <c r="F128" s="11" t="s">
        <v>289</v>
      </c>
      <c r="G128" s="11">
        <v>306</v>
      </c>
    </row>
    <row r="129" customHeight="1" spans="2:7">
      <c r="B129" s="8">
        <v>127</v>
      </c>
      <c r="C129" s="11" t="s">
        <v>290</v>
      </c>
      <c r="D129" s="11" t="s">
        <v>273</v>
      </c>
      <c r="E129" s="11" t="s">
        <v>291</v>
      </c>
      <c r="F129" s="11">
        <v>4115211521</v>
      </c>
      <c r="G129" s="11">
        <v>305</v>
      </c>
    </row>
    <row r="130" customHeight="1" spans="2:7">
      <c r="B130" s="8">
        <v>128</v>
      </c>
      <c r="C130" s="11" t="s">
        <v>292</v>
      </c>
      <c r="D130" s="11" t="s">
        <v>273</v>
      </c>
      <c r="E130" s="11" t="s">
        <v>293</v>
      </c>
      <c r="F130" s="11" t="s">
        <v>294</v>
      </c>
      <c r="G130" s="11">
        <v>315</v>
      </c>
    </row>
    <row r="131" customHeight="1" spans="2:7">
      <c r="B131" s="8">
        <v>129</v>
      </c>
      <c r="C131" s="11" t="s">
        <v>295</v>
      </c>
      <c r="D131" s="11" t="s">
        <v>273</v>
      </c>
      <c r="E131" s="11" t="s">
        <v>296</v>
      </c>
      <c r="F131" s="11" t="s">
        <v>297</v>
      </c>
      <c r="G131" s="11">
        <v>310</v>
      </c>
    </row>
    <row r="132" customHeight="1" spans="2:7">
      <c r="B132" s="8">
        <v>130</v>
      </c>
      <c r="C132" s="11" t="s">
        <v>298</v>
      </c>
      <c r="D132" s="11" t="s">
        <v>273</v>
      </c>
      <c r="E132" s="11" t="s">
        <v>299</v>
      </c>
      <c r="F132" s="11" t="s">
        <v>300</v>
      </c>
      <c r="G132" s="11">
        <v>300</v>
      </c>
    </row>
    <row r="133" customHeight="1" spans="2:7">
      <c r="B133" s="8">
        <v>131</v>
      </c>
      <c r="C133" s="11" t="s">
        <v>301</v>
      </c>
      <c r="D133" s="11" t="s">
        <v>273</v>
      </c>
      <c r="E133" s="11" t="s">
        <v>302</v>
      </c>
      <c r="F133" s="11" t="s">
        <v>303</v>
      </c>
      <c r="G133" s="11">
        <v>304</v>
      </c>
    </row>
    <row r="134" customHeight="1" spans="2:7">
      <c r="B134" s="8">
        <v>132</v>
      </c>
      <c r="C134" s="11" t="s">
        <v>304</v>
      </c>
      <c r="D134" s="11" t="s">
        <v>273</v>
      </c>
      <c r="E134" s="11" t="s">
        <v>305</v>
      </c>
      <c r="F134" s="11" t="s">
        <v>306</v>
      </c>
      <c r="G134" s="11">
        <v>300</v>
      </c>
    </row>
    <row r="135" customHeight="1" spans="2:7">
      <c r="B135" s="8">
        <v>133</v>
      </c>
      <c r="C135" s="11" t="s">
        <v>307</v>
      </c>
      <c r="D135" s="11" t="s">
        <v>273</v>
      </c>
      <c r="E135" s="11" t="s">
        <v>308</v>
      </c>
      <c r="F135" s="11" t="s">
        <v>309</v>
      </c>
      <c r="G135" s="11">
        <v>301</v>
      </c>
    </row>
    <row r="136" customHeight="1" spans="2:7">
      <c r="B136" s="8">
        <v>134</v>
      </c>
      <c r="C136" s="11" t="s">
        <v>310</v>
      </c>
      <c r="D136" s="11" t="s">
        <v>273</v>
      </c>
      <c r="E136" s="11" t="s">
        <v>308</v>
      </c>
      <c r="F136" s="11" t="s">
        <v>309</v>
      </c>
      <c r="G136" s="11">
        <v>300</v>
      </c>
    </row>
    <row r="137" customHeight="1" spans="2:7">
      <c r="B137" s="8">
        <v>135</v>
      </c>
      <c r="C137" s="11" t="s">
        <v>311</v>
      </c>
      <c r="D137" s="11" t="s">
        <v>273</v>
      </c>
      <c r="E137" s="11" t="s">
        <v>312</v>
      </c>
      <c r="F137" s="11">
        <v>4115211502</v>
      </c>
      <c r="G137" s="11">
        <v>304</v>
      </c>
    </row>
    <row r="138" customHeight="1" spans="2:7">
      <c r="B138" s="8">
        <v>136</v>
      </c>
      <c r="C138" s="11" t="s">
        <v>313</v>
      </c>
      <c r="D138" s="11" t="s">
        <v>273</v>
      </c>
      <c r="E138" s="11" t="s">
        <v>314</v>
      </c>
      <c r="F138" s="11" t="s">
        <v>315</v>
      </c>
      <c r="G138" s="11">
        <v>300</v>
      </c>
    </row>
    <row r="139" customHeight="1" spans="2:7">
      <c r="B139" s="8">
        <v>137</v>
      </c>
      <c r="C139" s="11" t="s">
        <v>316</v>
      </c>
      <c r="D139" s="11" t="s">
        <v>273</v>
      </c>
      <c r="E139" s="11" t="s">
        <v>317</v>
      </c>
      <c r="F139" s="11" t="s">
        <v>318</v>
      </c>
      <c r="G139" s="11">
        <v>310</v>
      </c>
    </row>
    <row r="140" customHeight="1" spans="2:7">
      <c r="B140" s="8">
        <v>138</v>
      </c>
      <c r="C140" s="11" t="s">
        <v>319</v>
      </c>
      <c r="D140" s="11" t="s">
        <v>273</v>
      </c>
      <c r="E140" s="11" t="s">
        <v>320</v>
      </c>
      <c r="F140" s="11" t="s">
        <v>321</v>
      </c>
      <c r="G140" s="11">
        <v>303</v>
      </c>
    </row>
    <row r="141" customHeight="1" spans="2:7">
      <c r="B141" s="8">
        <v>139</v>
      </c>
      <c r="C141" s="11" t="s">
        <v>322</v>
      </c>
      <c r="D141" s="11" t="s">
        <v>273</v>
      </c>
      <c r="E141" s="11" t="s">
        <v>323</v>
      </c>
      <c r="F141" s="11" t="s">
        <v>324</v>
      </c>
      <c r="G141" s="11">
        <v>302</v>
      </c>
    </row>
    <row r="142" customHeight="1" spans="2:7">
      <c r="B142" s="8">
        <v>140</v>
      </c>
      <c r="C142" s="11" t="s">
        <v>325</v>
      </c>
      <c r="D142" s="11" t="s">
        <v>273</v>
      </c>
      <c r="E142" s="11" t="s">
        <v>326</v>
      </c>
      <c r="F142" s="11" t="s">
        <v>327</v>
      </c>
      <c r="G142" s="11">
        <v>300</v>
      </c>
    </row>
    <row r="143" customHeight="1" spans="2:7">
      <c r="B143" s="8">
        <v>141</v>
      </c>
      <c r="C143" s="11" t="s">
        <v>328</v>
      </c>
      <c r="D143" s="11" t="s">
        <v>273</v>
      </c>
      <c r="E143" s="11" t="s">
        <v>329</v>
      </c>
      <c r="F143" s="11" t="s">
        <v>330</v>
      </c>
      <c r="G143" s="11">
        <v>300</v>
      </c>
    </row>
    <row r="144" customHeight="1" spans="2:7">
      <c r="B144" s="8">
        <v>142</v>
      </c>
      <c r="C144" s="11" t="s">
        <v>331</v>
      </c>
      <c r="D144" s="11" t="s">
        <v>273</v>
      </c>
      <c r="E144" s="11" t="s">
        <v>332</v>
      </c>
      <c r="F144" s="11" t="s">
        <v>333</v>
      </c>
      <c r="G144" s="11">
        <v>305</v>
      </c>
    </row>
    <row r="145" customHeight="1" spans="2:7">
      <c r="B145" s="8">
        <v>143</v>
      </c>
      <c r="C145" s="11" t="s">
        <v>334</v>
      </c>
      <c r="D145" s="11" t="s">
        <v>273</v>
      </c>
      <c r="E145" s="11" t="s">
        <v>335</v>
      </c>
      <c r="F145" s="15" t="s">
        <v>336</v>
      </c>
      <c r="G145" s="11">
        <v>305</v>
      </c>
    </row>
    <row r="146" customHeight="1" spans="2:7">
      <c r="B146" s="8">
        <v>144</v>
      </c>
      <c r="C146" s="11" t="s">
        <v>337</v>
      </c>
      <c r="D146" s="11" t="s">
        <v>338</v>
      </c>
      <c r="E146" s="11" t="s">
        <v>339</v>
      </c>
      <c r="F146" s="11">
        <v>4115210901</v>
      </c>
      <c r="G146" s="11">
        <v>313</v>
      </c>
    </row>
    <row r="147" customHeight="1" spans="2:7">
      <c r="B147" s="8">
        <v>145</v>
      </c>
      <c r="C147" s="11" t="s">
        <v>340</v>
      </c>
      <c r="D147" s="11" t="s">
        <v>338</v>
      </c>
      <c r="E147" s="11" t="s">
        <v>339</v>
      </c>
      <c r="F147" s="11">
        <v>4115210901</v>
      </c>
      <c r="G147" s="11">
        <v>313</v>
      </c>
    </row>
    <row r="148" customHeight="1" spans="2:7">
      <c r="B148" s="8">
        <v>146</v>
      </c>
      <c r="C148" s="11" t="s">
        <v>341</v>
      </c>
      <c r="D148" s="11" t="s">
        <v>338</v>
      </c>
      <c r="E148" s="11" t="s">
        <v>339</v>
      </c>
      <c r="F148" s="11">
        <v>4115210901</v>
      </c>
      <c r="G148" s="11">
        <v>313</v>
      </c>
    </row>
    <row r="149" customHeight="1" spans="2:7">
      <c r="B149" s="8">
        <v>147</v>
      </c>
      <c r="C149" s="11" t="s">
        <v>342</v>
      </c>
      <c r="D149" s="11" t="s">
        <v>338</v>
      </c>
      <c r="E149" s="11" t="s">
        <v>339</v>
      </c>
      <c r="F149" s="11">
        <v>4115210901</v>
      </c>
      <c r="G149" s="11">
        <v>313</v>
      </c>
    </row>
    <row r="150" customHeight="1" spans="2:7">
      <c r="B150" s="8">
        <v>148</v>
      </c>
      <c r="C150" s="11" t="s">
        <v>343</v>
      </c>
      <c r="D150" s="11" t="s">
        <v>338</v>
      </c>
      <c r="E150" s="11" t="s">
        <v>344</v>
      </c>
      <c r="F150" s="11">
        <v>4115210902</v>
      </c>
      <c r="G150" s="11">
        <v>312</v>
      </c>
    </row>
    <row r="151" customHeight="1" spans="2:7">
      <c r="B151" s="8">
        <v>149</v>
      </c>
      <c r="C151" s="11" t="s">
        <v>345</v>
      </c>
      <c r="D151" s="11" t="s">
        <v>338</v>
      </c>
      <c r="E151" s="11" t="s">
        <v>344</v>
      </c>
      <c r="F151" s="11">
        <v>4115210902</v>
      </c>
      <c r="G151" s="11">
        <v>312</v>
      </c>
    </row>
    <row r="152" customHeight="1" spans="2:7">
      <c r="B152" s="8">
        <v>150</v>
      </c>
      <c r="C152" s="11" t="s">
        <v>346</v>
      </c>
      <c r="D152" s="11" t="s">
        <v>338</v>
      </c>
      <c r="E152" s="11" t="s">
        <v>344</v>
      </c>
      <c r="F152" s="11">
        <v>4115210902</v>
      </c>
      <c r="G152" s="11">
        <v>312</v>
      </c>
    </row>
    <row r="153" customHeight="1" spans="2:7">
      <c r="B153" s="8">
        <v>151</v>
      </c>
      <c r="C153" s="11" t="s">
        <v>347</v>
      </c>
      <c r="D153" s="11" t="s">
        <v>338</v>
      </c>
      <c r="E153" s="11" t="s">
        <v>348</v>
      </c>
      <c r="F153" s="40" t="s">
        <v>349</v>
      </c>
      <c r="G153" s="11">
        <v>313</v>
      </c>
    </row>
    <row r="154" customHeight="1" spans="2:7">
      <c r="B154" s="8">
        <v>152</v>
      </c>
      <c r="C154" s="11" t="s">
        <v>350</v>
      </c>
      <c r="D154" s="11" t="s">
        <v>338</v>
      </c>
      <c r="E154" s="11" t="s">
        <v>348</v>
      </c>
      <c r="F154" s="40" t="s">
        <v>349</v>
      </c>
      <c r="G154" s="11">
        <v>313</v>
      </c>
    </row>
    <row r="155" customHeight="1" spans="2:7">
      <c r="B155" s="8">
        <v>153</v>
      </c>
      <c r="C155" s="11" t="s">
        <v>351</v>
      </c>
      <c r="D155" s="11" t="s">
        <v>338</v>
      </c>
      <c r="E155" s="11" t="s">
        <v>348</v>
      </c>
      <c r="F155" s="40" t="s">
        <v>349</v>
      </c>
      <c r="G155" s="11">
        <v>313</v>
      </c>
    </row>
    <row r="156" s="1" customFormat="1" customHeight="1" spans="2:7">
      <c r="B156" s="8">
        <v>154</v>
      </c>
      <c r="C156" s="11" t="s">
        <v>352</v>
      </c>
      <c r="D156" s="11" t="s">
        <v>338</v>
      </c>
      <c r="E156" s="11" t="s">
        <v>348</v>
      </c>
      <c r="F156" s="40" t="s">
        <v>349</v>
      </c>
      <c r="G156" s="11">
        <v>313</v>
      </c>
    </row>
    <row r="157" s="1" customFormat="1" customHeight="1" spans="2:7">
      <c r="B157" s="8">
        <v>155</v>
      </c>
      <c r="C157" s="11" t="s">
        <v>353</v>
      </c>
      <c r="D157" s="11" t="s">
        <v>338</v>
      </c>
      <c r="E157" s="11" t="s">
        <v>354</v>
      </c>
      <c r="F157" s="40" t="s">
        <v>355</v>
      </c>
      <c r="G157" s="11">
        <v>313</v>
      </c>
    </row>
    <row r="158" customHeight="1" spans="2:7">
      <c r="B158" s="8">
        <v>156</v>
      </c>
      <c r="C158" s="11" t="s">
        <v>356</v>
      </c>
      <c r="D158" s="11" t="s">
        <v>338</v>
      </c>
      <c r="E158" s="11" t="s">
        <v>354</v>
      </c>
      <c r="F158" s="40" t="s">
        <v>355</v>
      </c>
      <c r="G158" s="11">
        <v>313</v>
      </c>
    </row>
    <row r="159" customHeight="1" spans="2:7">
      <c r="B159" s="8">
        <v>157</v>
      </c>
      <c r="C159" s="11" t="s">
        <v>357</v>
      </c>
      <c r="D159" s="11" t="s">
        <v>338</v>
      </c>
      <c r="E159" s="11" t="s">
        <v>354</v>
      </c>
      <c r="F159" s="40" t="s">
        <v>355</v>
      </c>
      <c r="G159" s="11">
        <v>313</v>
      </c>
    </row>
    <row r="160" customHeight="1" spans="2:7">
      <c r="B160" s="8">
        <v>158</v>
      </c>
      <c r="C160" s="11" t="s">
        <v>358</v>
      </c>
      <c r="D160" s="11" t="s">
        <v>338</v>
      </c>
      <c r="E160" s="11" t="s">
        <v>354</v>
      </c>
      <c r="F160" s="40" t="s">
        <v>355</v>
      </c>
      <c r="G160" s="11">
        <v>313</v>
      </c>
    </row>
    <row r="161" customHeight="1" spans="2:7">
      <c r="B161" s="8">
        <v>159</v>
      </c>
      <c r="C161" s="11" t="s">
        <v>359</v>
      </c>
      <c r="D161" s="11" t="s">
        <v>338</v>
      </c>
      <c r="E161" s="11" t="s">
        <v>360</v>
      </c>
      <c r="F161" s="40" t="s">
        <v>361</v>
      </c>
      <c r="G161" s="11">
        <v>312</v>
      </c>
    </row>
    <row r="162" customHeight="1" spans="2:7">
      <c r="B162" s="8">
        <v>160</v>
      </c>
      <c r="C162" s="11" t="s">
        <v>362</v>
      </c>
      <c r="D162" s="11" t="s">
        <v>338</v>
      </c>
      <c r="E162" s="11" t="s">
        <v>360</v>
      </c>
      <c r="F162" s="40" t="s">
        <v>361</v>
      </c>
      <c r="G162" s="11">
        <v>312</v>
      </c>
    </row>
    <row r="163" customHeight="1" spans="2:7">
      <c r="B163" s="8">
        <v>161</v>
      </c>
      <c r="C163" s="11" t="s">
        <v>363</v>
      </c>
      <c r="D163" s="11" t="s">
        <v>338</v>
      </c>
      <c r="E163" s="11" t="s">
        <v>360</v>
      </c>
      <c r="F163" s="40" t="s">
        <v>361</v>
      </c>
      <c r="G163" s="11">
        <v>312</v>
      </c>
    </row>
    <row r="164" customHeight="1" spans="2:7">
      <c r="B164" s="8">
        <v>162</v>
      </c>
      <c r="C164" s="11" t="s">
        <v>364</v>
      </c>
      <c r="D164" s="11" t="s">
        <v>338</v>
      </c>
      <c r="E164" s="11" t="s">
        <v>360</v>
      </c>
      <c r="F164" s="40" t="s">
        <v>361</v>
      </c>
      <c r="G164" s="11">
        <v>312</v>
      </c>
    </row>
    <row r="165" customHeight="1" spans="2:7">
      <c r="B165" s="8">
        <v>163</v>
      </c>
      <c r="C165" s="11" t="s">
        <v>365</v>
      </c>
      <c r="D165" s="11" t="s">
        <v>338</v>
      </c>
      <c r="E165" s="11" t="s">
        <v>366</v>
      </c>
      <c r="F165" s="11">
        <v>4115210906</v>
      </c>
      <c r="G165" s="11">
        <v>313</v>
      </c>
    </row>
    <row r="166" customHeight="1" spans="2:7">
      <c r="B166" s="8">
        <v>164</v>
      </c>
      <c r="C166" s="11" t="s">
        <v>367</v>
      </c>
      <c r="D166" s="11" t="s">
        <v>338</v>
      </c>
      <c r="E166" s="11" t="s">
        <v>366</v>
      </c>
      <c r="F166" s="11">
        <v>4115210906</v>
      </c>
      <c r="G166" s="11">
        <v>313</v>
      </c>
    </row>
    <row r="167" customHeight="1" spans="2:7">
      <c r="B167" s="8">
        <v>165</v>
      </c>
      <c r="C167" s="11" t="s">
        <v>368</v>
      </c>
      <c r="D167" s="11" t="s">
        <v>338</v>
      </c>
      <c r="E167" s="11" t="s">
        <v>366</v>
      </c>
      <c r="F167" s="11">
        <v>4115210906</v>
      </c>
      <c r="G167" s="11">
        <v>313</v>
      </c>
    </row>
    <row r="168" customHeight="1" spans="2:7">
      <c r="B168" s="8">
        <v>166</v>
      </c>
      <c r="C168" s="11" t="s">
        <v>369</v>
      </c>
      <c r="D168" s="11" t="s">
        <v>338</v>
      </c>
      <c r="E168" s="11" t="s">
        <v>366</v>
      </c>
      <c r="F168" s="11">
        <v>4115210906</v>
      </c>
      <c r="G168" s="11">
        <v>313</v>
      </c>
    </row>
    <row r="169" customHeight="1" spans="2:7">
      <c r="B169" s="8">
        <v>167</v>
      </c>
      <c r="C169" s="11" t="s">
        <v>370</v>
      </c>
      <c r="D169" s="11" t="s">
        <v>338</v>
      </c>
      <c r="E169" s="11" t="s">
        <v>371</v>
      </c>
      <c r="F169" s="11">
        <v>4115210907</v>
      </c>
      <c r="G169" s="11">
        <v>313</v>
      </c>
    </row>
    <row r="170" customHeight="1" spans="2:7">
      <c r="B170" s="8">
        <v>168</v>
      </c>
      <c r="C170" s="11" t="s">
        <v>372</v>
      </c>
      <c r="D170" s="11" t="s">
        <v>338</v>
      </c>
      <c r="E170" s="11" t="s">
        <v>371</v>
      </c>
      <c r="F170" s="11">
        <v>4115210907</v>
      </c>
      <c r="G170" s="11">
        <v>313</v>
      </c>
    </row>
    <row r="171" customHeight="1" spans="2:7">
      <c r="B171" s="8">
        <v>169</v>
      </c>
      <c r="C171" s="11" t="s">
        <v>373</v>
      </c>
      <c r="D171" s="11" t="s">
        <v>338</v>
      </c>
      <c r="E171" s="11" t="s">
        <v>371</v>
      </c>
      <c r="F171" s="11">
        <v>4115210907</v>
      </c>
      <c r="G171" s="11">
        <v>313</v>
      </c>
    </row>
    <row r="172" customHeight="1" spans="2:7">
      <c r="B172" s="8">
        <v>170</v>
      </c>
      <c r="C172" s="11" t="s">
        <v>374</v>
      </c>
      <c r="D172" s="11" t="s">
        <v>338</v>
      </c>
      <c r="E172" s="11" t="s">
        <v>371</v>
      </c>
      <c r="F172" s="11">
        <v>4115210907</v>
      </c>
      <c r="G172" s="11">
        <v>313</v>
      </c>
    </row>
    <row r="173" customHeight="1" spans="2:7">
      <c r="B173" s="8">
        <v>171</v>
      </c>
      <c r="C173" s="11" t="s">
        <v>375</v>
      </c>
      <c r="D173" s="11" t="s">
        <v>338</v>
      </c>
      <c r="E173" s="11" t="s">
        <v>376</v>
      </c>
      <c r="F173" s="11">
        <v>4115210908</v>
      </c>
      <c r="G173" s="11">
        <v>312</v>
      </c>
    </row>
    <row r="174" customHeight="1" spans="2:7">
      <c r="B174" s="8">
        <v>172</v>
      </c>
      <c r="C174" s="11" t="s">
        <v>377</v>
      </c>
      <c r="D174" s="11" t="s">
        <v>338</v>
      </c>
      <c r="E174" s="11" t="s">
        <v>376</v>
      </c>
      <c r="F174" s="11">
        <v>4115210908</v>
      </c>
      <c r="G174" s="11">
        <v>312</v>
      </c>
    </row>
    <row r="175" customHeight="1" spans="2:7">
      <c r="B175" s="8">
        <v>173</v>
      </c>
      <c r="C175" s="11" t="s">
        <v>378</v>
      </c>
      <c r="D175" s="11" t="s">
        <v>338</v>
      </c>
      <c r="E175" s="11" t="s">
        <v>376</v>
      </c>
      <c r="F175" s="11">
        <v>4115210908</v>
      </c>
      <c r="G175" s="11">
        <v>312</v>
      </c>
    </row>
    <row r="176" customHeight="1" spans="2:7">
      <c r="B176" s="8">
        <v>174</v>
      </c>
      <c r="C176" s="11" t="s">
        <v>379</v>
      </c>
      <c r="D176" s="11" t="s">
        <v>338</v>
      </c>
      <c r="E176" s="11" t="s">
        <v>376</v>
      </c>
      <c r="F176" s="11">
        <v>4115210908</v>
      </c>
      <c r="G176" s="11">
        <v>312</v>
      </c>
    </row>
    <row r="177" customHeight="1" spans="2:7">
      <c r="B177" s="8">
        <v>175</v>
      </c>
      <c r="C177" s="11" t="s">
        <v>380</v>
      </c>
      <c r="D177" s="11" t="s">
        <v>338</v>
      </c>
      <c r="E177" s="11" t="s">
        <v>376</v>
      </c>
      <c r="F177" s="11">
        <v>4115210908</v>
      </c>
      <c r="G177" s="11">
        <v>312</v>
      </c>
    </row>
    <row r="178" customHeight="1" spans="2:7">
      <c r="B178" s="8">
        <v>176</v>
      </c>
      <c r="C178" s="11" t="s">
        <v>381</v>
      </c>
      <c r="D178" s="11" t="s">
        <v>338</v>
      </c>
      <c r="E178" s="11" t="s">
        <v>376</v>
      </c>
      <c r="F178" s="11">
        <v>4115210908</v>
      </c>
      <c r="G178" s="11">
        <v>312</v>
      </c>
    </row>
    <row r="179" customHeight="1" spans="2:7">
      <c r="B179" s="8">
        <v>177</v>
      </c>
      <c r="C179" s="11" t="s">
        <v>382</v>
      </c>
      <c r="D179" s="11" t="s">
        <v>338</v>
      </c>
      <c r="E179" s="11" t="s">
        <v>383</v>
      </c>
      <c r="F179" s="11">
        <v>4115210909</v>
      </c>
      <c r="G179" s="11">
        <v>312</v>
      </c>
    </row>
    <row r="180" customHeight="1" spans="2:7">
      <c r="B180" s="8">
        <v>178</v>
      </c>
      <c r="C180" s="11" t="s">
        <v>384</v>
      </c>
      <c r="D180" s="11" t="s">
        <v>338</v>
      </c>
      <c r="E180" s="11" t="s">
        <v>383</v>
      </c>
      <c r="F180" s="11">
        <v>4115210909</v>
      </c>
      <c r="G180" s="11">
        <v>312</v>
      </c>
    </row>
    <row r="181" customHeight="1" spans="2:7">
      <c r="B181" s="8">
        <v>179</v>
      </c>
      <c r="C181" s="11" t="s">
        <v>385</v>
      </c>
      <c r="D181" s="11" t="s">
        <v>338</v>
      </c>
      <c r="E181" s="11" t="s">
        <v>383</v>
      </c>
      <c r="F181" s="11">
        <v>4115210909</v>
      </c>
      <c r="G181" s="11">
        <v>313</v>
      </c>
    </row>
    <row r="182" customHeight="1" spans="2:7">
      <c r="B182" s="8">
        <v>180</v>
      </c>
      <c r="C182" s="11" t="s">
        <v>386</v>
      </c>
      <c r="D182" s="11" t="s">
        <v>338</v>
      </c>
      <c r="E182" s="11" t="s">
        <v>383</v>
      </c>
      <c r="F182" s="11">
        <v>4115210909</v>
      </c>
      <c r="G182" s="11">
        <v>313</v>
      </c>
    </row>
    <row r="183" customHeight="1" spans="2:7">
      <c r="B183" s="8">
        <v>181</v>
      </c>
      <c r="C183" s="11" t="s">
        <v>387</v>
      </c>
      <c r="D183" s="11" t="s">
        <v>338</v>
      </c>
      <c r="E183" s="11" t="s">
        <v>383</v>
      </c>
      <c r="F183" s="11">
        <v>4115210909</v>
      </c>
      <c r="G183" s="11">
        <v>313</v>
      </c>
    </row>
    <row r="184" customHeight="1" spans="2:7">
      <c r="B184" s="8">
        <v>182</v>
      </c>
      <c r="C184" s="11" t="s">
        <v>388</v>
      </c>
      <c r="D184" s="11" t="s">
        <v>338</v>
      </c>
      <c r="E184" s="11" t="s">
        <v>389</v>
      </c>
      <c r="F184" s="11">
        <v>4115210910</v>
      </c>
      <c r="G184" s="16" t="s">
        <v>390</v>
      </c>
    </row>
    <row r="185" customHeight="1" spans="2:7">
      <c r="B185" s="8">
        <v>183</v>
      </c>
      <c r="C185" s="11" t="s">
        <v>391</v>
      </c>
      <c r="D185" s="11" t="s">
        <v>338</v>
      </c>
      <c r="E185" s="11" t="s">
        <v>389</v>
      </c>
      <c r="F185" s="11">
        <v>4115210910</v>
      </c>
      <c r="G185" s="16" t="s">
        <v>390</v>
      </c>
    </row>
    <row r="186" customHeight="1" spans="2:7">
      <c r="B186" s="8">
        <v>184</v>
      </c>
      <c r="C186" s="11" t="s">
        <v>392</v>
      </c>
      <c r="D186" s="11" t="s">
        <v>338</v>
      </c>
      <c r="E186" s="11" t="s">
        <v>389</v>
      </c>
      <c r="F186" s="11">
        <v>4115210910</v>
      </c>
      <c r="G186" s="16" t="s">
        <v>390</v>
      </c>
    </row>
    <row r="187" customHeight="1" spans="2:7">
      <c r="B187" s="8">
        <v>185</v>
      </c>
      <c r="C187" s="11" t="s">
        <v>393</v>
      </c>
      <c r="D187" s="11" t="s">
        <v>338</v>
      </c>
      <c r="E187" s="11" t="s">
        <v>389</v>
      </c>
      <c r="F187" s="11">
        <v>4115210910</v>
      </c>
      <c r="G187" s="16" t="s">
        <v>390</v>
      </c>
    </row>
    <row r="188" customHeight="1" spans="2:7">
      <c r="B188" s="8">
        <v>186</v>
      </c>
      <c r="C188" s="11" t="s">
        <v>394</v>
      </c>
      <c r="D188" s="11" t="s">
        <v>338</v>
      </c>
      <c r="E188" s="11" t="s">
        <v>395</v>
      </c>
      <c r="F188" s="40" t="s">
        <v>396</v>
      </c>
      <c r="G188" s="11">
        <v>313</v>
      </c>
    </row>
    <row r="189" customHeight="1" spans="2:7">
      <c r="B189" s="8">
        <v>187</v>
      </c>
      <c r="C189" s="11" t="s">
        <v>397</v>
      </c>
      <c r="D189" s="11" t="s">
        <v>338</v>
      </c>
      <c r="E189" s="11" t="s">
        <v>395</v>
      </c>
      <c r="F189" s="40" t="s">
        <v>396</v>
      </c>
      <c r="G189" s="11">
        <v>313</v>
      </c>
    </row>
    <row r="190" customHeight="1" spans="2:7">
      <c r="B190" s="8">
        <v>188</v>
      </c>
      <c r="C190" s="11" t="s">
        <v>398</v>
      </c>
      <c r="D190" s="11" t="s">
        <v>338</v>
      </c>
      <c r="E190" s="11" t="s">
        <v>395</v>
      </c>
      <c r="F190" s="40" t="s">
        <v>396</v>
      </c>
      <c r="G190" s="11">
        <v>313</v>
      </c>
    </row>
    <row r="191" customHeight="1" spans="2:7">
      <c r="B191" s="8">
        <v>189</v>
      </c>
      <c r="C191" s="11" t="s">
        <v>399</v>
      </c>
      <c r="D191" s="11" t="s">
        <v>338</v>
      </c>
      <c r="E191" s="11" t="s">
        <v>395</v>
      </c>
      <c r="F191" s="40" t="s">
        <v>396</v>
      </c>
      <c r="G191" s="11">
        <v>313</v>
      </c>
    </row>
    <row r="192" customHeight="1" spans="2:7">
      <c r="B192" s="8">
        <v>190</v>
      </c>
      <c r="C192" s="11" t="s">
        <v>400</v>
      </c>
      <c r="D192" s="11" t="s">
        <v>338</v>
      </c>
      <c r="E192" s="11" t="s">
        <v>401</v>
      </c>
      <c r="F192" s="11">
        <v>4115210912</v>
      </c>
      <c r="G192" s="11">
        <v>313</v>
      </c>
    </row>
    <row r="193" customHeight="1" spans="2:7">
      <c r="B193" s="8">
        <v>191</v>
      </c>
      <c r="C193" s="11" t="s">
        <v>402</v>
      </c>
      <c r="D193" s="11" t="s">
        <v>338</v>
      </c>
      <c r="E193" s="11" t="s">
        <v>401</v>
      </c>
      <c r="F193" s="11">
        <v>4115210912</v>
      </c>
      <c r="G193" s="11">
        <v>313</v>
      </c>
    </row>
    <row r="194" s="2" customFormat="1" customHeight="1" spans="2:7">
      <c r="B194" s="8">
        <v>192</v>
      </c>
      <c r="C194" s="11" t="s">
        <v>403</v>
      </c>
      <c r="D194" s="11" t="s">
        <v>338</v>
      </c>
      <c r="E194" s="11" t="s">
        <v>401</v>
      </c>
      <c r="F194" s="11">
        <v>4115210912</v>
      </c>
      <c r="G194" s="11">
        <v>313</v>
      </c>
    </row>
    <row r="195" customHeight="1" spans="2:7">
      <c r="B195" s="8">
        <v>193</v>
      </c>
      <c r="C195" s="11" t="s">
        <v>404</v>
      </c>
      <c r="D195" s="11" t="s">
        <v>338</v>
      </c>
      <c r="E195" s="11" t="s">
        <v>401</v>
      </c>
      <c r="F195" s="11">
        <v>4115210912</v>
      </c>
      <c r="G195" s="11">
        <v>313</v>
      </c>
    </row>
    <row r="196" s="1" customFormat="1" customHeight="1" spans="2:7">
      <c r="B196" s="8">
        <v>194</v>
      </c>
      <c r="C196" s="11" t="s">
        <v>405</v>
      </c>
      <c r="D196" s="11" t="s">
        <v>338</v>
      </c>
      <c r="E196" s="11" t="s">
        <v>406</v>
      </c>
      <c r="F196" s="40" t="s">
        <v>407</v>
      </c>
      <c r="G196" s="11">
        <v>313</v>
      </c>
    </row>
    <row r="197" customHeight="1" spans="2:7">
      <c r="B197" s="8">
        <v>195</v>
      </c>
      <c r="C197" s="11" t="s">
        <v>408</v>
      </c>
      <c r="D197" s="11" t="s">
        <v>338</v>
      </c>
      <c r="E197" s="11" t="s">
        <v>406</v>
      </c>
      <c r="F197" s="40" t="s">
        <v>407</v>
      </c>
      <c r="G197" s="11">
        <v>313</v>
      </c>
    </row>
    <row r="198" customHeight="1" spans="2:7">
      <c r="B198" s="8">
        <v>196</v>
      </c>
      <c r="C198" s="11" t="s">
        <v>409</v>
      </c>
      <c r="D198" s="11" t="s">
        <v>338</v>
      </c>
      <c r="E198" s="11" t="s">
        <v>406</v>
      </c>
      <c r="F198" s="40" t="s">
        <v>407</v>
      </c>
      <c r="G198" s="11">
        <v>313</v>
      </c>
    </row>
    <row r="199" customHeight="1" spans="2:7">
      <c r="B199" s="8">
        <v>197</v>
      </c>
      <c r="C199" s="11" t="s">
        <v>410</v>
      </c>
      <c r="D199" s="11" t="s">
        <v>338</v>
      </c>
      <c r="E199" s="11" t="s">
        <v>406</v>
      </c>
      <c r="F199" s="40" t="s">
        <v>407</v>
      </c>
      <c r="G199" s="11">
        <v>313</v>
      </c>
    </row>
    <row r="200" customHeight="1" spans="2:7">
      <c r="B200" s="8">
        <v>198</v>
      </c>
      <c r="C200" s="11" t="s">
        <v>411</v>
      </c>
      <c r="D200" s="11" t="s">
        <v>412</v>
      </c>
      <c r="E200" s="16" t="s">
        <v>413</v>
      </c>
      <c r="F200" s="11">
        <v>4115211401</v>
      </c>
      <c r="G200" s="11">
        <v>300</v>
      </c>
    </row>
    <row r="201" customHeight="1" spans="2:7">
      <c r="B201" s="8">
        <v>199</v>
      </c>
      <c r="C201" s="11" t="s">
        <v>414</v>
      </c>
      <c r="D201" s="11" t="s">
        <v>412</v>
      </c>
      <c r="E201" s="16" t="s">
        <v>413</v>
      </c>
      <c r="F201" s="11">
        <v>4115211401</v>
      </c>
      <c r="G201" s="11">
        <v>300</v>
      </c>
    </row>
    <row r="202" customHeight="1" spans="2:7">
      <c r="B202" s="8">
        <v>200</v>
      </c>
      <c r="C202" s="11" t="s">
        <v>415</v>
      </c>
      <c r="D202" s="11" t="s">
        <v>412</v>
      </c>
      <c r="E202" s="16" t="s">
        <v>413</v>
      </c>
      <c r="F202" s="11">
        <v>4115211401</v>
      </c>
      <c r="G202" s="11">
        <v>300</v>
      </c>
    </row>
    <row r="203" customHeight="1" spans="2:7">
      <c r="B203" s="8">
        <v>201</v>
      </c>
      <c r="C203" s="11" t="s">
        <v>416</v>
      </c>
      <c r="D203" s="11" t="s">
        <v>412</v>
      </c>
      <c r="E203" s="16" t="s">
        <v>413</v>
      </c>
      <c r="F203" s="11">
        <v>4115211401</v>
      </c>
      <c r="G203" s="11">
        <v>300</v>
      </c>
    </row>
    <row r="204" customHeight="1" spans="2:7">
      <c r="B204" s="8">
        <v>202</v>
      </c>
      <c r="C204" s="11" t="s">
        <v>417</v>
      </c>
      <c r="D204" s="11" t="s">
        <v>412</v>
      </c>
      <c r="E204" s="16" t="s">
        <v>418</v>
      </c>
      <c r="F204" s="11">
        <v>4115211406</v>
      </c>
      <c r="G204" s="11">
        <v>300</v>
      </c>
    </row>
    <row r="205" customHeight="1" spans="2:7">
      <c r="B205" s="8">
        <v>203</v>
      </c>
      <c r="C205" s="11" t="s">
        <v>419</v>
      </c>
      <c r="D205" s="11" t="s">
        <v>412</v>
      </c>
      <c r="E205" s="16" t="s">
        <v>418</v>
      </c>
      <c r="F205" s="11">
        <v>4115211406</v>
      </c>
      <c r="G205" s="11">
        <v>300</v>
      </c>
    </row>
    <row r="206" customHeight="1" spans="2:7">
      <c r="B206" s="8">
        <v>204</v>
      </c>
      <c r="C206" s="11" t="s">
        <v>420</v>
      </c>
      <c r="D206" s="11" t="s">
        <v>412</v>
      </c>
      <c r="E206" s="16" t="s">
        <v>418</v>
      </c>
      <c r="F206" s="11">
        <v>4115211406</v>
      </c>
      <c r="G206" s="11">
        <v>300</v>
      </c>
    </row>
    <row r="207" customHeight="1" spans="2:7">
      <c r="B207" s="8">
        <v>205</v>
      </c>
      <c r="C207" s="11" t="s">
        <v>421</v>
      </c>
      <c r="D207" s="11" t="s">
        <v>412</v>
      </c>
      <c r="E207" s="16" t="s">
        <v>418</v>
      </c>
      <c r="F207" s="11">
        <v>4115211406</v>
      </c>
      <c r="G207" s="11">
        <v>300</v>
      </c>
    </row>
    <row r="208" customHeight="1" spans="2:7">
      <c r="B208" s="8">
        <v>206</v>
      </c>
      <c r="C208" s="11" t="s">
        <v>422</v>
      </c>
      <c r="D208" s="11" t="s">
        <v>412</v>
      </c>
      <c r="E208" s="16" t="s">
        <v>418</v>
      </c>
      <c r="F208" s="11">
        <v>4115211406</v>
      </c>
      <c r="G208" s="11">
        <v>300</v>
      </c>
    </row>
    <row r="209" customHeight="1" spans="2:7">
      <c r="B209" s="8">
        <v>207</v>
      </c>
      <c r="C209" s="11" t="s">
        <v>423</v>
      </c>
      <c r="D209" s="11" t="s">
        <v>412</v>
      </c>
      <c r="E209" s="16" t="s">
        <v>418</v>
      </c>
      <c r="F209" s="11">
        <v>4115211406</v>
      </c>
      <c r="G209" s="11">
        <v>300</v>
      </c>
    </row>
    <row r="210" customHeight="1" spans="2:7">
      <c r="B210" s="8">
        <v>208</v>
      </c>
      <c r="C210" s="11" t="s">
        <v>424</v>
      </c>
      <c r="D210" s="11" t="s">
        <v>412</v>
      </c>
      <c r="E210" s="16" t="s">
        <v>418</v>
      </c>
      <c r="F210" s="11">
        <v>4115211406</v>
      </c>
      <c r="G210" s="11">
        <v>300</v>
      </c>
    </row>
    <row r="211" customHeight="1" spans="2:7">
      <c r="B211" s="8">
        <v>209</v>
      </c>
      <c r="C211" s="11" t="s">
        <v>425</v>
      </c>
      <c r="D211" s="11" t="s">
        <v>412</v>
      </c>
      <c r="E211" s="16" t="s">
        <v>426</v>
      </c>
      <c r="F211" s="11" t="s">
        <v>427</v>
      </c>
      <c r="G211" s="11">
        <v>300</v>
      </c>
    </row>
    <row r="212" customHeight="1" spans="2:7">
      <c r="B212" s="8">
        <v>210</v>
      </c>
      <c r="C212" s="11" t="s">
        <v>428</v>
      </c>
      <c r="D212" s="11" t="s">
        <v>412</v>
      </c>
      <c r="E212" s="16" t="s">
        <v>429</v>
      </c>
      <c r="F212" s="16" t="s">
        <v>430</v>
      </c>
      <c r="G212" s="11">
        <v>330</v>
      </c>
    </row>
    <row r="213" customHeight="1" spans="2:7">
      <c r="B213" s="8">
        <v>211</v>
      </c>
      <c r="C213" s="11" t="s">
        <v>431</v>
      </c>
      <c r="D213" s="11" t="s">
        <v>412</v>
      </c>
      <c r="E213" s="16" t="s">
        <v>429</v>
      </c>
      <c r="F213" s="16" t="s">
        <v>430</v>
      </c>
      <c r="G213" s="11">
        <v>320</v>
      </c>
    </row>
    <row r="214" customHeight="1" spans="2:7">
      <c r="B214" s="8">
        <v>212</v>
      </c>
      <c r="C214" s="11" t="s">
        <v>432</v>
      </c>
      <c r="D214" s="11" t="s">
        <v>412</v>
      </c>
      <c r="E214" s="16" t="s">
        <v>429</v>
      </c>
      <c r="F214" s="16" t="s">
        <v>430</v>
      </c>
      <c r="G214" s="11">
        <v>310</v>
      </c>
    </row>
    <row r="215" customHeight="1" spans="2:7">
      <c r="B215" s="8">
        <v>213</v>
      </c>
      <c r="C215" s="11" t="s">
        <v>433</v>
      </c>
      <c r="D215" s="11" t="s">
        <v>412</v>
      </c>
      <c r="E215" s="16" t="s">
        <v>429</v>
      </c>
      <c r="F215" s="16" t="s">
        <v>430</v>
      </c>
      <c r="G215" s="11">
        <v>330</v>
      </c>
    </row>
    <row r="216" customHeight="1" spans="2:7">
      <c r="B216" s="8">
        <v>214</v>
      </c>
      <c r="C216" s="11" t="s">
        <v>434</v>
      </c>
      <c r="D216" s="11" t="s">
        <v>412</v>
      </c>
      <c r="E216" s="16" t="s">
        <v>429</v>
      </c>
      <c r="F216" s="16" t="s">
        <v>430</v>
      </c>
      <c r="G216" s="11">
        <v>310</v>
      </c>
    </row>
    <row r="217" customHeight="1" spans="2:7">
      <c r="B217" s="8">
        <v>215</v>
      </c>
      <c r="C217" s="11" t="s">
        <v>435</v>
      </c>
      <c r="D217" s="11" t="s">
        <v>412</v>
      </c>
      <c r="E217" s="16" t="s">
        <v>429</v>
      </c>
      <c r="F217" s="16" t="s">
        <v>430</v>
      </c>
      <c r="G217" s="11">
        <v>330</v>
      </c>
    </row>
    <row r="218" customHeight="1" spans="2:7">
      <c r="B218" s="8">
        <v>216</v>
      </c>
      <c r="C218" s="11" t="s">
        <v>436</v>
      </c>
      <c r="D218" s="11" t="s">
        <v>412</v>
      </c>
      <c r="E218" s="16" t="s">
        <v>429</v>
      </c>
      <c r="F218" s="16" t="s">
        <v>430</v>
      </c>
      <c r="G218" s="11">
        <v>310</v>
      </c>
    </row>
    <row r="219" customHeight="1" spans="2:7">
      <c r="B219" s="8">
        <v>217</v>
      </c>
      <c r="C219" s="11" t="s">
        <v>437</v>
      </c>
      <c r="D219" s="11" t="s">
        <v>412</v>
      </c>
      <c r="E219" s="16" t="s">
        <v>438</v>
      </c>
      <c r="F219" s="11">
        <v>4115211408</v>
      </c>
      <c r="G219" s="11">
        <v>300</v>
      </c>
    </row>
    <row r="220" customHeight="1" spans="2:7">
      <c r="B220" s="8">
        <v>218</v>
      </c>
      <c r="C220" s="11" t="s">
        <v>439</v>
      </c>
      <c r="D220" s="11" t="s">
        <v>412</v>
      </c>
      <c r="E220" s="16" t="s">
        <v>438</v>
      </c>
      <c r="F220" s="11">
        <v>4115211408</v>
      </c>
      <c r="G220" s="11">
        <v>300</v>
      </c>
    </row>
    <row r="221" customHeight="1" spans="2:7">
      <c r="B221" s="8">
        <v>219</v>
      </c>
      <c r="C221" s="11" t="s">
        <v>440</v>
      </c>
      <c r="D221" s="11" t="s">
        <v>412</v>
      </c>
      <c r="E221" s="16" t="s">
        <v>438</v>
      </c>
      <c r="F221" s="11">
        <v>4115211408</v>
      </c>
      <c r="G221" s="11">
        <v>300</v>
      </c>
    </row>
    <row r="222" customHeight="1" spans="2:7">
      <c r="B222" s="8">
        <v>220</v>
      </c>
      <c r="C222" s="11" t="s">
        <v>441</v>
      </c>
      <c r="D222" s="11" t="s">
        <v>412</v>
      </c>
      <c r="E222" s="16" t="s">
        <v>438</v>
      </c>
      <c r="F222" s="11">
        <v>4115211408</v>
      </c>
      <c r="G222" s="11">
        <v>300</v>
      </c>
    </row>
    <row r="223" customHeight="1" spans="2:7">
      <c r="B223" s="8">
        <v>221</v>
      </c>
      <c r="C223" s="11" t="s">
        <v>442</v>
      </c>
      <c r="D223" s="11" t="s">
        <v>412</v>
      </c>
      <c r="E223" s="16" t="s">
        <v>443</v>
      </c>
      <c r="F223" s="11" t="s">
        <v>444</v>
      </c>
      <c r="G223" s="11">
        <v>320</v>
      </c>
    </row>
    <row r="224" customHeight="1" spans="2:7">
      <c r="B224" s="8">
        <v>222</v>
      </c>
      <c r="C224" s="14" t="s">
        <v>445</v>
      </c>
      <c r="D224" s="11" t="s">
        <v>412</v>
      </c>
      <c r="E224" s="15" t="s">
        <v>443</v>
      </c>
      <c r="F224" s="14" t="s">
        <v>444</v>
      </c>
      <c r="G224" s="14">
        <v>300</v>
      </c>
    </row>
    <row r="225" customHeight="1" spans="2:7">
      <c r="B225" s="8">
        <v>223</v>
      </c>
      <c r="C225" s="11" t="s">
        <v>446</v>
      </c>
      <c r="D225" s="11" t="s">
        <v>412</v>
      </c>
      <c r="E225" s="16" t="s">
        <v>443</v>
      </c>
      <c r="F225" s="11" t="s">
        <v>444</v>
      </c>
      <c r="G225" s="11">
        <v>300</v>
      </c>
    </row>
    <row r="226" customHeight="1" spans="2:7">
      <c r="B226" s="8">
        <v>224</v>
      </c>
      <c r="C226" s="11" t="s">
        <v>447</v>
      </c>
      <c r="D226" s="11" t="s">
        <v>412</v>
      </c>
      <c r="E226" s="16" t="s">
        <v>448</v>
      </c>
      <c r="F226" s="11" t="s">
        <v>449</v>
      </c>
      <c r="G226" s="11">
        <v>300</v>
      </c>
    </row>
    <row r="227" customHeight="1" spans="2:7">
      <c r="B227" s="8">
        <v>225</v>
      </c>
      <c r="C227" s="11" t="s">
        <v>450</v>
      </c>
      <c r="D227" s="11" t="s">
        <v>412</v>
      </c>
      <c r="E227" s="16" t="s">
        <v>448</v>
      </c>
      <c r="F227" s="11" t="s">
        <v>449</v>
      </c>
      <c r="G227" s="11">
        <v>300</v>
      </c>
    </row>
    <row r="228" customHeight="1" spans="2:7">
      <c r="B228" s="8">
        <v>226</v>
      </c>
      <c r="C228" s="17" t="s">
        <v>451</v>
      </c>
      <c r="D228" s="11" t="s">
        <v>412</v>
      </c>
      <c r="E228" s="16" t="s">
        <v>452</v>
      </c>
      <c r="F228" s="11" t="s">
        <v>453</v>
      </c>
      <c r="G228" s="11">
        <v>300</v>
      </c>
    </row>
    <row r="229" customHeight="1" spans="2:7">
      <c r="B229" s="8">
        <v>227</v>
      </c>
      <c r="C229" s="17" t="s">
        <v>454</v>
      </c>
      <c r="D229" s="11" t="s">
        <v>412</v>
      </c>
      <c r="E229" s="16" t="s">
        <v>452</v>
      </c>
      <c r="F229" s="11" t="s">
        <v>453</v>
      </c>
      <c r="G229" s="11">
        <v>310</v>
      </c>
    </row>
    <row r="230" customHeight="1" spans="2:7">
      <c r="B230" s="8">
        <v>228</v>
      </c>
      <c r="C230" s="11" t="s">
        <v>455</v>
      </c>
      <c r="D230" s="11" t="s">
        <v>412</v>
      </c>
      <c r="E230" s="16" t="s">
        <v>452</v>
      </c>
      <c r="F230" s="11" t="s">
        <v>453</v>
      </c>
      <c r="G230" s="11">
        <v>300</v>
      </c>
    </row>
    <row r="231" customHeight="1" spans="2:7">
      <c r="B231" s="8">
        <v>229</v>
      </c>
      <c r="C231" s="17" t="s">
        <v>456</v>
      </c>
      <c r="D231" s="11" t="s">
        <v>412</v>
      </c>
      <c r="E231" s="16" t="s">
        <v>452</v>
      </c>
      <c r="F231" s="11" t="s">
        <v>453</v>
      </c>
      <c r="G231" s="11">
        <v>310</v>
      </c>
    </row>
    <row r="232" customHeight="1" spans="2:7">
      <c r="B232" s="8">
        <v>230</v>
      </c>
      <c r="C232" s="11" t="s">
        <v>457</v>
      </c>
      <c r="D232" s="11" t="s">
        <v>412</v>
      </c>
      <c r="E232" s="16" t="s">
        <v>452</v>
      </c>
      <c r="F232" s="11" t="s">
        <v>453</v>
      </c>
      <c r="G232" s="11">
        <v>310</v>
      </c>
    </row>
    <row r="233" customHeight="1" spans="2:7">
      <c r="B233" s="8">
        <v>231</v>
      </c>
      <c r="C233" s="11" t="s">
        <v>458</v>
      </c>
      <c r="D233" s="11" t="s">
        <v>412</v>
      </c>
      <c r="E233" s="16" t="s">
        <v>452</v>
      </c>
      <c r="F233" s="11" t="s">
        <v>453</v>
      </c>
      <c r="G233" s="11">
        <v>300</v>
      </c>
    </row>
    <row r="234" customHeight="1" spans="2:7">
      <c r="B234" s="8">
        <v>232</v>
      </c>
      <c r="C234" s="11" t="s">
        <v>459</v>
      </c>
      <c r="D234" s="11" t="s">
        <v>412</v>
      </c>
      <c r="E234" s="16" t="s">
        <v>460</v>
      </c>
      <c r="F234" s="11">
        <v>4115211407</v>
      </c>
      <c r="G234" s="11">
        <v>300</v>
      </c>
    </row>
    <row r="235" customHeight="1" spans="2:7">
      <c r="B235" s="8">
        <v>233</v>
      </c>
      <c r="C235" s="11" t="s">
        <v>461</v>
      </c>
      <c r="D235" s="11" t="s">
        <v>412</v>
      </c>
      <c r="E235" s="16" t="s">
        <v>460</v>
      </c>
      <c r="F235" s="11">
        <v>4115211407</v>
      </c>
      <c r="G235" s="11">
        <v>300</v>
      </c>
    </row>
    <row r="236" customHeight="1" spans="2:7">
      <c r="B236" s="8">
        <v>234</v>
      </c>
      <c r="C236" s="11" t="s">
        <v>462</v>
      </c>
      <c r="D236" s="11" t="s">
        <v>412</v>
      </c>
      <c r="E236" s="16" t="s">
        <v>463</v>
      </c>
      <c r="F236" s="11">
        <v>4115211409</v>
      </c>
      <c r="G236" s="11">
        <v>300</v>
      </c>
    </row>
    <row r="237" customHeight="1" spans="2:7">
      <c r="B237" s="8">
        <v>235</v>
      </c>
      <c r="C237" s="11" t="s">
        <v>464</v>
      </c>
      <c r="D237" s="11" t="s">
        <v>412</v>
      </c>
      <c r="E237" s="16" t="s">
        <v>463</v>
      </c>
      <c r="F237" s="11">
        <v>4115211409</v>
      </c>
      <c r="G237" s="11">
        <v>300</v>
      </c>
    </row>
    <row r="238" customHeight="1" spans="2:7">
      <c r="B238" s="8">
        <v>236</v>
      </c>
      <c r="C238" s="11" t="s">
        <v>465</v>
      </c>
      <c r="D238" s="11" t="s">
        <v>412</v>
      </c>
      <c r="E238" s="16" t="s">
        <v>466</v>
      </c>
      <c r="F238" s="11">
        <v>4115211413</v>
      </c>
      <c r="G238" s="11">
        <v>300</v>
      </c>
    </row>
    <row r="239" customHeight="1" spans="2:7">
      <c r="B239" s="8">
        <v>237</v>
      </c>
      <c r="C239" s="11" t="s">
        <v>467</v>
      </c>
      <c r="D239" s="11" t="s">
        <v>412</v>
      </c>
      <c r="E239" s="16" t="s">
        <v>466</v>
      </c>
      <c r="F239" s="11">
        <v>4115211413</v>
      </c>
      <c r="G239" s="11">
        <v>300</v>
      </c>
    </row>
    <row r="240" customHeight="1" spans="2:7">
      <c r="B240" s="8">
        <v>238</v>
      </c>
      <c r="C240" s="11" t="s">
        <v>468</v>
      </c>
      <c r="D240" s="11" t="s">
        <v>412</v>
      </c>
      <c r="E240" s="16" t="s">
        <v>466</v>
      </c>
      <c r="F240" s="11">
        <v>4115211413</v>
      </c>
      <c r="G240" s="11">
        <v>300</v>
      </c>
    </row>
    <row r="241" customHeight="1" spans="2:7">
      <c r="B241" s="8">
        <v>239</v>
      </c>
      <c r="C241" s="11" t="s">
        <v>469</v>
      </c>
      <c r="D241" s="11" t="s">
        <v>412</v>
      </c>
      <c r="E241" s="16" t="s">
        <v>466</v>
      </c>
      <c r="F241" s="11">
        <v>4115211413</v>
      </c>
      <c r="G241" s="11">
        <v>300</v>
      </c>
    </row>
    <row r="242" customHeight="1" spans="2:7">
      <c r="B242" s="8">
        <v>240</v>
      </c>
      <c r="C242" s="11" t="s">
        <v>470</v>
      </c>
      <c r="D242" s="11" t="s">
        <v>412</v>
      </c>
      <c r="E242" s="16" t="s">
        <v>466</v>
      </c>
      <c r="F242" s="11">
        <v>4115211413</v>
      </c>
      <c r="G242" s="16">
        <v>300</v>
      </c>
    </row>
    <row r="243" customHeight="1" spans="2:7">
      <c r="B243" s="8">
        <v>241</v>
      </c>
      <c r="C243" s="11" t="s">
        <v>471</v>
      </c>
      <c r="D243" s="11" t="s">
        <v>412</v>
      </c>
      <c r="E243" s="16" t="s">
        <v>472</v>
      </c>
      <c r="F243" s="11" t="s">
        <v>473</v>
      </c>
      <c r="G243" s="16">
        <v>300</v>
      </c>
    </row>
    <row r="244" customHeight="1" spans="2:7">
      <c r="B244" s="8">
        <v>242</v>
      </c>
      <c r="C244" s="11" t="s">
        <v>474</v>
      </c>
      <c r="D244" s="11" t="s">
        <v>412</v>
      </c>
      <c r="E244" s="16" t="s">
        <v>472</v>
      </c>
      <c r="F244" s="11" t="s">
        <v>473</v>
      </c>
      <c r="G244" s="18">
        <v>330</v>
      </c>
    </row>
    <row r="245" customHeight="1" spans="2:7">
      <c r="B245" s="8">
        <v>243</v>
      </c>
      <c r="C245" s="11" t="s">
        <v>475</v>
      </c>
      <c r="D245" s="11" t="s">
        <v>412</v>
      </c>
      <c r="E245" s="16" t="s">
        <v>472</v>
      </c>
      <c r="F245" s="11" t="s">
        <v>473</v>
      </c>
      <c r="G245" s="18">
        <v>330</v>
      </c>
    </row>
    <row r="246" customHeight="1" spans="2:7">
      <c r="B246" s="8">
        <v>244</v>
      </c>
      <c r="C246" s="11" t="s">
        <v>476</v>
      </c>
      <c r="D246" s="11" t="s">
        <v>412</v>
      </c>
      <c r="E246" s="16" t="s">
        <v>472</v>
      </c>
      <c r="F246" s="11" t="s">
        <v>473</v>
      </c>
      <c r="G246" s="18">
        <v>300</v>
      </c>
    </row>
    <row r="247" customHeight="1" spans="2:7">
      <c r="B247" s="8">
        <v>245</v>
      </c>
      <c r="C247" s="11" t="s">
        <v>477</v>
      </c>
      <c r="D247" s="11" t="s">
        <v>412</v>
      </c>
      <c r="E247" s="16" t="s">
        <v>478</v>
      </c>
      <c r="F247" s="11" t="s">
        <v>479</v>
      </c>
      <c r="G247" s="18">
        <v>320</v>
      </c>
    </row>
    <row r="248" customHeight="1" spans="2:7">
      <c r="B248" s="8">
        <v>246</v>
      </c>
      <c r="C248" s="11" t="s">
        <v>480</v>
      </c>
      <c r="D248" s="11" t="s">
        <v>412</v>
      </c>
      <c r="E248" s="16" t="s">
        <v>478</v>
      </c>
      <c r="F248" s="11" t="s">
        <v>479</v>
      </c>
      <c r="G248" s="18">
        <v>320</v>
      </c>
    </row>
    <row r="249" customHeight="1" spans="2:7">
      <c r="B249" s="8">
        <v>247</v>
      </c>
      <c r="C249" s="11" t="s">
        <v>481</v>
      </c>
      <c r="D249" s="11" t="s">
        <v>482</v>
      </c>
      <c r="E249" s="11" t="s">
        <v>483</v>
      </c>
      <c r="F249" s="11">
        <v>4115211705</v>
      </c>
      <c r="G249" s="11">
        <v>300</v>
      </c>
    </row>
    <row r="250" customHeight="1" spans="2:7">
      <c r="B250" s="8">
        <v>248</v>
      </c>
      <c r="C250" s="11" t="s">
        <v>484</v>
      </c>
      <c r="D250" s="11" t="s">
        <v>482</v>
      </c>
      <c r="E250" s="11" t="s">
        <v>483</v>
      </c>
      <c r="F250" s="11">
        <v>4115211705</v>
      </c>
      <c r="G250" s="11">
        <v>300</v>
      </c>
    </row>
    <row r="251" customHeight="1" spans="2:7">
      <c r="B251" s="8">
        <v>249</v>
      </c>
      <c r="C251" s="11" t="s">
        <v>485</v>
      </c>
      <c r="D251" s="11" t="s">
        <v>482</v>
      </c>
      <c r="E251" s="11" t="s">
        <v>483</v>
      </c>
      <c r="F251" s="11">
        <v>4115211705</v>
      </c>
      <c r="G251" s="11">
        <v>300</v>
      </c>
    </row>
    <row r="252" customHeight="1" spans="2:7">
      <c r="B252" s="8">
        <v>250</v>
      </c>
      <c r="C252" s="11" t="s">
        <v>486</v>
      </c>
      <c r="D252" s="11" t="s">
        <v>482</v>
      </c>
      <c r="E252" s="11" t="s">
        <v>483</v>
      </c>
      <c r="F252" s="11">
        <v>4115211705</v>
      </c>
      <c r="G252" s="11">
        <v>300</v>
      </c>
    </row>
    <row r="253" s="2" customFormat="1" customHeight="1" spans="2:7">
      <c r="B253" s="8">
        <v>251</v>
      </c>
      <c r="C253" s="11" t="s">
        <v>487</v>
      </c>
      <c r="D253" s="11" t="s">
        <v>482</v>
      </c>
      <c r="E253" s="11" t="s">
        <v>488</v>
      </c>
      <c r="F253" s="12">
        <v>4115211709</v>
      </c>
      <c r="G253" s="11">
        <v>310</v>
      </c>
    </row>
    <row r="254" customHeight="1" spans="2:7">
      <c r="B254" s="8">
        <v>252</v>
      </c>
      <c r="C254" s="11" t="s">
        <v>489</v>
      </c>
      <c r="D254" s="11" t="s">
        <v>482</v>
      </c>
      <c r="E254" s="11" t="s">
        <v>488</v>
      </c>
      <c r="F254" s="12">
        <v>4115211709</v>
      </c>
      <c r="G254" s="11">
        <v>310</v>
      </c>
    </row>
    <row r="255" customHeight="1" spans="2:7">
      <c r="B255" s="8">
        <v>253</v>
      </c>
      <c r="C255" s="11" t="s">
        <v>490</v>
      </c>
      <c r="D255" s="11" t="s">
        <v>482</v>
      </c>
      <c r="E255" s="11" t="s">
        <v>488</v>
      </c>
      <c r="F255" s="12">
        <v>4115211709</v>
      </c>
      <c r="G255" s="11">
        <v>310</v>
      </c>
    </row>
    <row r="256" customHeight="1" spans="2:7">
      <c r="B256" s="8">
        <v>254</v>
      </c>
      <c r="C256" s="11" t="s">
        <v>491</v>
      </c>
      <c r="D256" s="11" t="s">
        <v>482</v>
      </c>
      <c r="E256" s="11" t="s">
        <v>488</v>
      </c>
      <c r="F256" s="12">
        <v>4115211709</v>
      </c>
      <c r="G256" s="11">
        <v>310</v>
      </c>
    </row>
    <row r="257" customHeight="1" spans="2:7">
      <c r="B257" s="8">
        <v>255</v>
      </c>
      <c r="C257" s="11" t="s">
        <v>492</v>
      </c>
      <c r="D257" s="11" t="s">
        <v>482</v>
      </c>
      <c r="E257" s="11" t="s">
        <v>488</v>
      </c>
      <c r="F257" s="12">
        <v>4115211709</v>
      </c>
      <c r="G257" s="11">
        <v>310</v>
      </c>
    </row>
    <row r="258" customHeight="1" spans="2:7">
      <c r="B258" s="8">
        <v>256</v>
      </c>
      <c r="C258" s="11" t="s">
        <v>493</v>
      </c>
      <c r="D258" s="11" t="s">
        <v>482</v>
      </c>
      <c r="E258" s="11" t="s">
        <v>488</v>
      </c>
      <c r="F258" s="12">
        <v>4115211709</v>
      </c>
      <c r="G258" s="11">
        <v>310</v>
      </c>
    </row>
    <row r="259" customHeight="1" spans="2:7">
      <c r="B259" s="8">
        <v>257</v>
      </c>
      <c r="C259" s="11" t="s">
        <v>494</v>
      </c>
      <c r="D259" s="11" t="s">
        <v>482</v>
      </c>
      <c r="E259" s="11" t="s">
        <v>495</v>
      </c>
      <c r="F259" s="11">
        <v>4115211703</v>
      </c>
      <c r="G259" s="11">
        <v>300</v>
      </c>
    </row>
    <row r="260" customHeight="1" spans="2:7">
      <c r="B260" s="8">
        <v>258</v>
      </c>
      <c r="C260" s="11" t="s">
        <v>496</v>
      </c>
      <c r="D260" s="11" t="s">
        <v>482</v>
      </c>
      <c r="E260" s="11" t="s">
        <v>495</v>
      </c>
      <c r="F260" s="11">
        <v>4115211703</v>
      </c>
      <c r="G260" s="11">
        <v>300</v>
      </c>
    </row>
    <row r="261" customHeight="1" spans="2:7">
      <c r="B261" s="8">
        <v>259</v>
      </c>
      <c r="C261" s="11" t="s">
        <v>497</v>
      </c>
      <c r="D261" s="11" t="s">
        <v>482</v>
      </c>
      <c r="E261" s="11" t="s">
        <v>495</v>
      </c>
      <c r="F261" s="11">
        <v>4115211703</v>
      </c>
      <c r="G261" s="11">
        <v>300</v>
      </c>
    </row>
    <row r="262" customHeight="1" spans="2:7">
      <c r="B262" s="8">
        <v>260</v>
      </c>
      <c r="C262" s="11" t="s">
        <v>498</v>
      </c>
      <c r="D262" s="11" t="s">
        <v>482</v>
      </c>
      <c r="E262" s="11" t="s">
        <v>499</v>
      </c>
      <c r="F262" s="11">
        <v>4115211707</v>
      </c>
      <c r="G262" s="11">
        <v>300</v>
      </c>
    </row>
    <row r="263" customHeight="1" spans="2:7">
      <c r="B263" s="8">
        <v>261</v>
      </c>
      <c r="C263" s="11" t="s">
        <v>500</v>
      </c>
      <c r="D263" s="11" t="s">
        <v>482</v>
      </c>
      <c r="E263" s="11" t="s">
        <v>499</v>
      </c>
      <c r="F263" s="11">
        <v>4115211707</v>
      </c>
      <c r="G263" s="11">
        <v>300</v>
      </c>
    </row>
    <row r="264" customHeight="1" spans="2:7">
      <c r="B264" s="8">
        <v>262</v>
      </c>
      <c r="C264" s="11" t="s">
        <v>501</v>
      </c>
      <c r="D264" s="11" t="s">
        <v>482</v>
      </c>
      <c r="E264" s="11" t="s">
        <v>499</v>
      </c>
      <c r="F264" s="11">
        <v>4115211703</v>
      </c>
      <c r="G264" s="11">
        <v>300</v>
      </c>
    </row>
    <row r="265" customHeight="1" spans="2:7">
      <c r="B265" s="8">
        <v>263</v>
      </c>
      <c r="C265" s="11" t="s">
        <v>502</v>
      </c>
      <c r="D265" s="11" t="s">
        <v>482</v>
      </c>
      <c r="E265" s="11" t="s">
        <v>503</v>
      </c>
      <c r="F265" s="11">
        <v>4115211704</v>
      </c>
      <c r="G265" s="11">
        <v>300</v>
      </c>
    </row>
    <row r="266" customHeight="1" spans="2:7">
      <c r="B266" s="8">
        <v>264</v>
      </c>
      <c r="C266" s="14" t="s">
        <v>504</v>
      </c>
      <c r="D266" s="11" t="s">
        <v>482</v>
      </c>
      <c r="E266" s="11" t="s">
        <v>503</v>
      </c>
      <c r="F266" s="14">
        <v>4115211704</v>
      </c>
      <c r="G266" s="11">
        <v>300</v>
      </c>
    </row>
    <row r="267" customHeight="1" spans="2:7">
      <c r="B267" s="8">
        <v>265</v>
      </c>
      <c r="C267" s="11" t="s">
        <v>505</v>
      </c>
      <c r="D267" s="11" t="s">
        <v>482</v>
      </c>
      <c r="E267" s="11" t="s">
        <v>503</v>
      </c>
      <c r="F267" s="11">
        <v>4115211704</v>
      </c>
      <c r="G267" s="11">
        <v>300</v>
      </c>
    </row>
    <row r="268" customHeight="1" spans="2:7">
      <c r="B268" s="8">
        <v>266</v>
      </c>
      <c r="C268" s="11" t="s">
        <v>506</v>
      </c>
      <c r="D268" s="11" t="s">
        <v>482</v>
      </c>
      <c r="E268" s="11" t="s">
        <v>503</v>
      </c>
      <c r="F268" s="14">
        <v>4115211704</v>
      </c>
      <c r="G268" s="11">
        <v>300</v>
      </c>
    </row>
    <row r="269" customHeight="1" spans="2:7">
      <c r="B269" s="8">
        <v>267</v>
      </c>
      <c r="C269" s="11" t="s">
        <v>507</v>
      </c>
      <c r="D269" s="11" t="s">
        <v>482</v>
      </c>
      <c r="E269" s="11" t="s">
        <v>508</v>
      </c>
      <c r="F269" s="11">
        <v>4115211712</v>
      </c>
      <c r="G269" s="11">
        <v>310</v>
      </c>
    </row>
    <row r="270" customHeight="1" spans="2:7">
      <c r="B270" s="8">
        <v>268</v>
      </c>
      <c r="C270" s="11" t="s">
        <v>509</v>
      </c>
      <c r="D270" s="11" t="s">
        <v>482</v>
      </c>
      <c r="E270" s="11" t="s">
        <v>508</v>
      </c>
      <c r="F270" s="11">
        <v>4115211712</v>
      </c>
      <c r="G270" s="11">
        <v>310</v>
      </c>
    </row>
    <row r="271" customHeight="1" spans="2:7">
      <c r="B271" s="8">
        <v>269</v>
      </c>
      <c r="C271" s="11" t="s">
        <v>510</v>
      </c>
      <c r="D271" s="11" t="s">
        <v>482</v>
      </c>
      <c r="E271" s="11" t="s">
        <v>508</v>
      </c>
      <c r="F271" s="11">
        <v>4115211712</v>
      </c>
      <c r="G271" s="11">
        <v>310</v>
      </c>
    </row>
    <row r="272" customHeight="1" spans="2:7">
      <c r="B272" s="8">
        <v>270</v>
      </c>
      <c r="C272" s="11" t="s">
        <v>511</v>
      </c>
      <c r="D272" s="11" t="s">
        <v>482</v>
      </c>
      <c r="E272" s="11" t="s">
        <v>508</v>
      </c>
      <c r="F272" s="11">
        <v>4115211712</v>
      </c>
      <c r="G272" s="11">
        <v>310</v>
      </c>
    </row>
    <row r="273" customHeight="1" spans="2:7">
      <c r="B273" s="8">
        <v>271</v>
      </c>
      <c r="C273" s="11" t="s">
        <v>512</v>
      </c>
      <c r="D273" s="11" t="s">
        <v>482</v>
      </c>
      <c r="E273" s="11" t="s">
        <v>508</v>
      </c>
      <c r="F273" s="11">
        <v>4115211712</v>
      </c>
      <c r="G273" s="11">
        <v>310</v>
      </c>
    </row>
    <row r="274" customHeight="1" spans="2:7">
      <c r="B274" s="8">
        <v>272</v>
      </c>
      <c r="C274" s="11" t="s">
        <v>513</v>
      </c>
      <c r="D274" s="11" t="s">
        <v>482</v>
      </c>
      <c r="E274" s="11" t="s">
        <v>508</v>
      </c>
      <c r="F274" s="11">
        <v>4115211712</v>
      </c>
      <c r="G274" s="11">
        <v>310</v>
      </c>
    </row>
    <row r="275" customHeight="1" spans="2:7">
      <c r="B275" s="8">
        <v>273</v>
      </c>
      <c r="C275" s="11" t="s">
        <v>514</v>
      </c>
      <c r="D275" s="11" t="s">
        <v>482</v>
      </c>
      <c r="E275" s="11" t="s">
        <v>508</v>
      </c>
      <c r="F275" s="11">
        <v>4115211712</v>
      </c>
      <c r="G275" s="11">
        <v>310</v>
      </c>
    </row>
    <row r="276" s="2" customFormat="1" customHeight="1" spans="2:7">
      <c r="B276" s="8">
        <v>274</v>
      </c>
      <c r="C276" s="11" t="s">
        <v>515</v>
      </c>
      <c r="D276" s="11" t="s">
        <v>482</v>
      </c>
      <c r="E276" s="11" t="s">
        <v>516</v>
      </c>
      <c r="F276" s="11">
        <v>4115211702</v>
      </c>
      <c r="G276" s="11">
        <v>300</v>
      </c>
    </row>
    <row r="277" customHeight="1" spans="2:7">
      <c r="B277" s="8">
        <v>275</v>
      </c>
      <c r="C277" s="11" t="s">
        <v>517</v>
      </c>
      <c r="D277" s="11" t="s">
        <v>482</v>
      </c>
      <c r="E277" s="11" t="s">
        <v>516</v>
      </c>
      <c r="F277" s="11">
        <v>4115211702</v>
      </c>
      <c r="G277" s="11">
        <v>300</v>
      </c>
    </row>
    <row r="278" customHeight="1" spans="2:7">
      <c r="B278" s="8">
        <v>276</v>
      </c>
      <c r="C278" s="11" t="s">
        <v>518</v>
      </c>
      <c r="D278" s="11" t="s">
        <v>482</v>
      </c>
      <c r="E278" s="11" t="s">
        <v>516</v>
      </c>
      <c r="F278" s="11">
        <v>4115211702</v>
      </c>
      <c r="G278" s="11">
        <v>300</v>
      </c>
    </row>
    <row r="279" customHeight="1" spans="2:7">
      <c r="B279" s="8">
        <v>277</v>
      </c>
      <c r="C279" s="11" t="s">
        <v>519</v>
      </c>
      <c r="D279" s="11" t="s">
        <v>482</v>
      </c>
      <c r="E279" s="11" t="s">
        <v>520</v>
      </c>
      <c r="F279" s="11">
        <v>4115211711</v>
      </c>
      <c r="G279" s="11">
        <v>300</v>
      </c>
    </row>
    <row r="280" customHeight="1" spans="2:7">
      <c r="B280" s="8">
        <v>278</v>
      </c>
      <c r="C280" s="11" t="s">
        <v>521</v>
      </c>
      <c r="D280" s="11" t="s">
        <v>482</v>
      </c>
      <c r="E280" s="11" t="s">
        <v>520</v>
      </c>
      <c r="F280" s="11">
        <v>4115211711</v>
      </c>
      <c r="G280" s="11">
        <v>300</v>
      </c>
    </row>
    <row r="281" customHeight="1" spans="2:7">
      <c r="B281" s="8">
        <v>279</v>
      </c>
      <c r="C281" s="11" t="s">
        <v>522</v>
      </c>
      <c r="D281" s="11" t="s">
        <v>482</v>
      </c>
      <c r="E281" s="11" t="s">
        <v>520</v>
      </c>
      <c r="F281" s="11">
        <v>4115211711</v>
      </c>
      <c r="G281" s="11">
        <v>300</v>
      </c>
    </row>
    <row r="282" customHeight="1" spans="2:7">
      <c r="B282" s="8">
        <v>280</v>
      </c>
      <c r="C282" s="11" t="s">
        <v>523</v>
      </c>
      <c r="D282" s="11" t="s">
        <v>482</v>
      </c>
      <c r="E282" s="11" t="s">
        <v>520</v>
      </c>
      <c r="F282" s="11">
        <v>4115211711</v>
      </c>
      <c r="G282" s="11">
        <v>300</v>
      </c>
    </row>
    <row r="283" customHeight="1" spans="2:7">
      <c r="B283" s="8">
        <v>281</v>
      </c>
      <c r="C283" s="11" t="s">
        <v>524</v>
      </c>
      <c r="D283" s="11" t="s">
        <v>482</v>
      </c>
      <c r="E283" s="11" t="s">
        <v>520</v>
      </c>
      <c r="F283" s="11">
        <v>4115211711</v>
      </c>
      <c r="G283" s="11">
        <v>300</v>
      </c>
    </row>
    <row r="284" customHeight="1" spans="2:7">
      <c r="B284" s="8">
        <v>282</v>
      </c>
      <c r="C284" s="11" t="s">
        <v>525</v>
      </c>
      <c r="D284" s="11" t="s">
        <v>482</v>
      </c>
      <c r="E284" s="11" t="s">
        <v>526</v>
      </c>
      <c r="F284" s="11">
        <v>4115211706</v>
      </c>
      <c r="G284" s="11">
        <v>319</v>
      </c>
    </row>
    <row r="285" customHeight="1" spans="2:7">
      <c r="B285" s="8">
        <v>283</v>
      </c>
      <c r="C285" s="11" t="s">
        <v>527</v>
      </c>
      <c r="D285" s="11" t="s">
        <v>482</v>
      </c>
      <c r="E285" s="11" t="s">
        <v>526</v>
      </c>
      <c r="F285" s="11">
        <v>4115211706</v>
      </c>
      <c r="G285" s="11">
        <v>300</v>
      </c>
    </row>
    <row r="286" customHeight="1" spans="2:7">
      <c r="B286" s="8">
        <v>284</v>
      </c>
      <c r="C286" s="11" t="s">
        <v>528</v>
      </c>
      <c r="D286" s="11" t="s">
        <v>482</v>
      </c>
      <c r="E286" s="11" t="s">
        <v>526</v>
      </c>
      <c r="F286" s="11">
        <v>4115211706</v>
      </c>
      <c r="G286" s="11">
        <v>300</v>
      </c>
    </row>
    <row r="287" customHeight="1" spans="2:7">
      <c r="B287" s="8">
        <v>285</v>
      </c>
      <c r="C287" s="11" t="s">
        <v>529</v>
      </c>
      <c r="D287" s="11" t="s">
        <v>482</v>
      </c>
      <c r="E287" s="11" t="s">
        <v>530</v>
      </c>
      <c r="F287" s="11">
        <v>4115211701</v>
      </c>
      <c r="G287" s="11">
        <v>300</v>
      </c>
    </row>
    <row r="288" customHeight="1" spans="2:7">
      <c r="B288" s="8">
        <v>286</v>
      </c>
      <c r="C288" s="11" t="s">
        <v>531</v>
      </c>
      <c r="D288" s="11" t="s">
        <v>482</v>
      </c>
      <c r="E288" s="11" t="s">
        <v>530</v>
      </c>
      <c r="F288" s="11">
        <v>4115211701</v>
      </c>
      <c r="G288" s="11">
        <v>300</v>
      </c>
    </row>
    <row r="289" customHeight="1" spans="2:7">
      <c r="B289" s="8">
        <v>287</v>
      </c>
      <c r="C289" s="11" t="s">
        <v>532</v>
      </c>
      <c r="D289" s="11" t="s">
        <v>482</v>
      </c>
      <c r="E289" s="11" t="s">
        <v>533</v>
      </c>
      <c r="F289" s="11">
        <v>4115211710</v>
      </c>
      <c r="G289" s="11">
        <v>300</v>
      </c>
    </row>
    <row r="290" customHeight="1" spans="2:7">
      <c r="B290" s="8">
        <v>288</v>
      </c>
      <c r="C290" s="11" t="s">
        <v>534</v>
      </c>
      <c r="D290" s="11" t="s">
        <v>482</v>
      </c>
      <c r="E290" s="11" t="s">
        <v>533</v>
      </c>
      <c r="F290" s="11">
        <v>4115211710</v>
      </c>
      <c r="G290" s="11">
        <v>300</v>
      </c>
    </row>
    <row r="291" customHeight="1" spans="2:7">
      <c r="B291" s="8">
        <v>289</v>
      </c>
      <c r="C291" s="11" t="s">
        <v>535</v>
      </c>
      <c r="D291" s="11" t="s">
        <v>482</v>
      </c>
      <c r="E291" s="11" t="s">
        <v>533</v>
      </c>
      <c r="F291" s="11">
        <v>4115211710</v>
      </c>
      <c r="G291" s="11">
        <v>300</v>
      </c>
    </row>
    <row r="292" customHeight="1" spans="2:7">
      <c r="B292" s="8">
        <v>290</v>
      </c>
      <c r="C292" s="11" t="s">
        <v>536</v>
      </c>
      <c r="D292" s="11" t="s">
        <v>482</v>
      </c>
      <c r="E292" s="11" t="s">
        <v>533</v>
      </c>
      <c r="F292" s="11">
        <v>4115211710</v>
      </c>
      <c r="G292" s="11">
        <v>300</v>
      </c>
    </row>
    <row r="293" customHeight="1" spans="2:7">
      <c r="B293" s="8">
        <v>291</v>
      </c>
      <c r="C293" s="11" t="s">
        <v>537</v>
      </c>
      <c r="D293" s="11" t="s">
        <v>482</v>
      </c>
      <c r="E293" s="11" t="s">
        <v>533</v>
      </c>
      <c r="F293" s="11">
        <v>4115211710</v>
      </c>
      <c r="G293" s="11">
        <v>300</v>
      </c>
    </row>
    <row r="294" customHeight="1" spans="2:7">
      <c r="B294" s="8">
        <v>292</v>
      </c>
      <c r="C294" s="11" t="s">
        <v>538</v>
      </c>
      <c r="D294" s="11" t="s">
        <v>482</v>
      </c>
      <c r="E294" s="11" t="s">
        <v>539</v>
      </c>
      <c r="F294" s="11">
        <v>4115211708</v>
      </c>
      <c r="G294" s="11">
        <v>300</v>
      </c>
    </row>
    <row r="295" customHeight="1" spans="2:7">
      <c r="B295" s="8">
        <v>293</v>
      </c>
      <c r="C295" s="11" t="s">
        <v>525</v>
      </c>
      <c r="D295" s="11" t="s">
        <v>482</v>
      </c>
      <c r="E295" s="11" t="s">
        <v>539</v>
      </c>
      <c r="F295" s="11">
        <v>4115211708</v>
      </c>
      <c r="G295" s="11">
        <v>300</v>
      </c>
    </row>
    <row r="296" s="2" customFormat="1" customHeight="1" spans="2:7">
      <c r="B296" s="8">
        <v>294</v>
      </c>
      <c r="C296" s="11" t="s">
        <v>540</v>
      </c>
      <c r="D296" s="11" t="s">
        <v>482</v>
      </c>
      <c r="E296" s="11" t="s">
        <v>539</v>
      </c>
      <c r="F296" s="11">
        <v>4115211708</v>
      </c>
      <c r="G296" s="11">
        <v>300</v>
      </c>
    </row>
    <row r="297" customHeight="1" spans="2:7">
      <c r="B297" s="8">
        <v>295</v>
      </c>
      <c r="C297" s="11" t="s">
        <v>541</v>
      </c>
      <c r="D297" s="11" t="s">
        <v>482</v>
      </c>
      <c r="E297" s="11" t="s">
        <v>542</v>
      </c>
      <c r="F297" s="11">
        <v>4115211701</v>
      </c>
      <c r="G297" s="11">
        <v>300</v>
      </c>
    </row>
    <row r="298" customHeight="1" spans="2:7">
      <c r="B298" s="8">
        <v>296</v>
      </c>
      <c r="C298" s="11" t="s">
        <v>543</v>
      </c>
      <c r="D298" s="11" t="s">
        <v>482</v>
      </c>
      <c r="E298" s="11" t="s">
        <v>542</v>
      </c>
      <c r="F298" s="11">
        <v>4115211701</v>
      </c>
      <c r="G298" s="11">
        <v>300</v>
      </c>
    </row>
    <row r="299" customHeight="1" spans="2:7">
      <c r="B299" s="8">
        <v>297</v>
      </c>
      <c r="C299" s="11" t="s">
        <v>544</v>
      </c>
      <c r="D299" s="11" t="s">
        <v>545</v>
      </c>
      <c r="E299" s="11" t="s">
        <v>546</v>
      </c>
      <c r="F299" s="11">
        <v>4115211809</v>
      </c>
      <c r="G299" s="11">
        <v>460</v>
      </c>
    </row>
    <row r="300" customHeight="1" spans="2:7">
      <c r="B300" s="8">
        <v>298</v>
      </c>
      <c r="C300" s="11" t="s">
        <v>547</v>
      </c>
      <c r="D300" s="11" t="s">
        <v>545</v>
      </c>
      <c r="E300" s="11" t="s">
        <v>548</v>
      </c>
      <c r="F300" s="11">
        <v>4115211809</v>
      </c>
      <c r="G300" s="11">
        <v>300</v>
      </c>
    </row>
    <row r="301" customHeight="1" spans="2:7">
      <c r="B301" s="8">
        <v>299</v>
      </c>
      <c r="C301" s="11" t="s">
        <v>549</v>
      </c>
      <c r="D301" s="11" t="s">
        <v>545</v>
      </c>
      <c r="E301" s="11" t="s">
        <v>550</v>
      </c>
      <c r="F301" s="11">
        <v>4115211809</v>
      </c>
      <c r="G301" s="11">
        <v>300</v>
      </c>
    </row>
    <row r="302" customHeight="1" spans="2:7">
      <c r="B302" s="8">
        <v>300</v>
      </c>
      <c r="C302" s="11" t="s">
        <v>551</v>
      </c>
      <c r="D302" s="11" t="s">
        <v>545</v>
      </c>
      <c r="E302" s="11" t="s">
        <v>550</v>
      </c>
      <c r="F302" s="11">
        <v>4115211809</v>
      </c>
      <c r="G302" s="11">
        <v>479</v>
      </c>
    </row>
    <row r="303" customHeight="1" spans="2:7">
      <c r="B303" s="8">
        <v>301</v>
      </c>
      <c r="C303" s="11" t="s">
        <v>552</v>
      </c>
      <c r="D303" s="11" t="s">
        <v>545</v>
      </c>
      <c r="E303" s="11" t="s">
        <v>553</v>
      </c>
      <c r="F303" s="11">
        <v>4115211809</v>
      </c>
      <c r="G303" s="11">
        <v>350</v>
      </c>
    </row>
    <row r="304" customHeight="1" spans="2:7">
      <c r="B304" s="8">
        <v>302</v>
      </c>
      <c r="C304" s="11" t="s">
        <v>554</v>
      </c>
      <c r="D304" s="11" t="s">
        <v>545</v>
      </c>
      <c r="E304" s="11" t="s">
        <v>553</v>
      </c>
      <c r="F304" s="11">
        <v>4115211809</v>
      </c>
      <c r="G304" s="11">
        <v>300</v>
      </c>
    </row>
    <row r="305" s="2" customFormat="1" customHeight="1" spans="2:7">
      <c r="B305" s="8">
        <v>303</v>
      </c>
      <c r="C305" s="11" t="s">
        <v>555</v>
      </c>
      <c r="D305" s="11" t="s">
        <v>545</v>
      </c>
      <c r="E305" s="11" t="s">
        <v>556</v>
      </c>
      <c r="F305" s="11" t="s">
        <v>557</v>
      </c>
      <c r="G305" s="11">
        <v>300</v>
      </c>
    </row>
    <row r="306" customHeight="1" spans="2:7">
      <c r="B306" s="8">
        <v>304</v>
      </c>
      <c r="C306" s="11" t="s">
        <v>558</v>
      </c>
      <c r="D306" s="11" t="s">
        <v>545</v>
      </c>
      <c r="E306" s="11" t="s">
        <v>559</v>
      </c>
      <c r="F306" s="11" t="s">
        <v>557</v>
      </c>
      <c r="G306" s="11">
        <v>361</v>
      </c>
    </row>
    <row r="307" customHeight="1" spans="2:7">
      <c r="B307" s="8">
        <v>305</v>
      </c>
      <c r="C307" s="11" t="s">
        <v>560</v>
      </c>
      <c r="D307" s="11" t="s">
        <v>545</v>
      </c>
      <c r="E307" s="11" t="s">
        <v>561</v>
      </c>
      <c r="F307" s="11" t="s">
        <v>557</v>
      </c>
      <c r="G307" s="11">
        <v>361</v>
      </c>
    </row>
    <row r="308" customHeight="1" spans="2:7">
      <c r="B308" s="8">
        <v>306</v>
      </c>
      <c r="C308" s="11" t="s">
        <v>562</v>
      </c>
      <c r="D308" s="11" t="s">
        <v>545</v>
      </c>
      <c r="E308" s="11" t="s">
        <v>563</v>
      </c>
      <c r="F308" s="11">
        <v>4115211801</v>
      </c>
      <c r="G308" s="11">
        <v>300</v>
      </c>
    </row>
    <row r="309" customHeight="1" spans="2:7">
      <c r="B309" s="8">
        <v>307</v>
      </c>
      <c r="C309" s="11" t="s">
        <v>564</v>
      </c>
      <c r="D309" s="11" t="s">
        <v>545</v>
      </c>
      <c r="E309" s="11" t="s">
        <v>565</v>
      </c>
      <c r="F309" s="11">
        <v>4115211801</v>
      </c>
      <c r="G309" s="11">
        <v>310</v>
      </c>
    </row>
    <row r="310" s="2" customFormat="1" customHeight="1" spans="2:7">
      <c r="B310" s="8">
        <v>308</v>
      </c>
      <c r="C310" s="11" t="s">
        <v>566</v>
      </c>
      <c r="D310" s="11" t="s">
        <v>545</v>
      </c>
      <c r="E310" s="11" t="s">
        <v>563</v>
      </c>
      <c r="F310" s="11">
        <v>4115211801</v>
      </c>
      <c r="G310" s="11">
        <v>309</v>
      </c>
    </row>
    <row r="311" s="1" customFormat="1" customHeight="1" spans="2:7">
      <c r="B311" s="8">
        <v>309</v>
      </c>
      <c r="C311" s="11" t="s">
        <v>567</v>
      </c>
      <c r="D311" s="11" t="s">
        <v>545</v>
      </c>
      <c r="E311" s="11" t="s">
        <v>568</v>
      </c>
      <c r="F311" s="11">
        <v>4115211808</v>
      </c>
      <c r="G311" s="11">
        <v>425</v>
      </c>
    </row>
    <row r="312" customHeight="1" spans="2:7">
      <c r="B312" s="8">
        <v>310</v>
      </c>
      <c r="C312" s="11" t="s">
        <v>569</v>
      </c>
      <c r="D312" s="11" t="s">
        <v>545</v>
      </c>
      <c r="E312" s="11" t="s">
        <v>570</v>
      </c>
      <c r="F312" s="11">
        <v>4115211808</v>
      </c>
      <c r="G312" s="11">
        <v>425</v>
      </c>
    </row>
    <row r="313" customHeight="1" spans="2:7">
      <c r="B313" s="8">
        <v>311</v>
      </c>
      <c r="C313" s="11" t="s">
        <v>571</v>
      </c>
      <c r="D313" s="11" t="s">
        <v>545</v>
      </c>
      <c r="E313" s="11" t="s">
        <v>572</v>
      </c>
      <c r="F313" s="11">
        <v>4115211806</v>
      </c>
      <c r="G313" s="11">
        <v>305</v>
      </c>
    </row>
    <row r="314" customHeight="1" spans="2:7">
      <c r="B314" s="8">
        <v>312</v>
      </c>
      <c r="C314" s="11" t="s">
        <v>573</v>
      </c>
      <c r="D314" s="11" t="s">
        <v>545</v>
      </c>
      <c r="E314" s="11" t="s">
        <v>574</v>
      </c>
      <c r="F314" s="11">
        <v>4115211806</v>
      </c>
      <c r="G314" s="11">
        <v>330</v>
      </c>
    </row>
    <row r="315" customHeight="1" spans="2:7">
      <c r="B315" s="8">
        <v>313</v>
      </c>
      <c r="C315" s="11" t="s">
        <v>575</v>
      </c>
      <c r="D315" s="11" t="s">
        <v>545</v>
      </c>
      <c r="E315" s="11" t="s">
        <v>576</v>
      </c>
      <c r="F315" s="11">
        <v>4115211804</v>
      </c>
      <c r="G315" s="11">
        <v>429</v>
      </c>
    </row>
    <row r="316" customHeight="1" spans="2:7">
      <c r="B316" s="8">
        <v>314</v>
      </c>
      <c r="C316" s="11" t="s">
        <v>577</v>
      </c>
      <c r="D316" s="11" t="s">
        <v>545</v>
      </c>
      <c r="E316" s="11" t="s">
        <v>578</v>
      </c>
      <c r="F316" s="11">
        <v>4115211805</v>
      </c>
      <c r="G316" s="11">
        <v>330</v>
      </c>
    </row>
    <row r="317" customHeight="1" spans="2:7">
      <c r="B317" s="8">
        <v>315</v>
      </c>
      <c r="C317" s="11" t="s">
        <v>579</v>
      </c>
      <c r="D317" s="11" t="s">
        <v>545</v>
      </c>
      <c r="E317" s="11" t="s">
        <v>580</v>
      </c>
      <c r="F317" s="11">
        <v>4115211805</v>
      </c>
      <c r="G317" s="11">
        <v>330</v>
      </c>
    </row>
    <row r="318" customHeight="1" spans="2:7">
      <c r="B318" s="8">
        <v>316</v>
      </c>
      <c r="C318" s="11" t="s">
        <v>581</v>
      </c>
      <c r="D318" s="11" t="s">
        <v>545</v>
      </c>
      <c r="E318" s="11" t="s">
        <v>582</v>
      </c>
      <c r="F318" s="11">
        <v>4115211805</v>
      </c>
      <c r="G318" s="11">
        <v>330</v>
      </c>
    </row>
    <row r="319" customHeight="1" spans="2:7">
      <c r="B319" s="8">
        <v>317</v>
      </c>
      <c r="C319" s="11" t="s">
        <v>583</v>
      </c>
      <c r="D319" s="11" t="s">
        <v>545</v>
      </c>
      <c r="E319" s="11" t="s">
        <v>584</v>
      </c>
      <c r="F319" s="11">
        <v>4115211805</v>
      </c>
      <c r="G319" s="11">
        <v>331</v>
      </c>
    </row>
    <row r="320" customHeight="1" spans="2:7">
      <c r="B320" s="8">
        <v>318</v>
      </c>
      <c r="C320" s="11" t="s">
        <v>585</v>
      </c>
      <c r="D320" s="11" t="s">
        <v>545</v>
      </c>
      <c r="E320" s="11" t="s">
        <v>586</v>
      </c>
      <c r="F320" s="11">
        <v>4115211807</v>
      </c>
      <c r="G320" s="11">
        <v>300</v>
      </c>
    </row>
    <row r="321" customHeight="1" spans="2:7">
      <c r="B321" s="8">
        <v>319</v>
      </c>
      <c r="C321" s="11" t="s">
        <v>587</v>
      </c>
      <c r="D321" s="11" t="s">
        <v>545</v>
      </c>
      <c r="E321" s="11" t="s">
        <v>586</v>
      </c>
      <c r="F321" s="11">
        <v>4115211807</v>
      </c>
      <c r="G321" s="11">
        <v>300</v>
      </c>
    </row>
    <row r="322" customHeight="1" spans="2:7">
      <c r="B322" s="8">
        <v>320</v>
      </c>
      <c r="C322" s="11" t="s">
        <v>588</v>
      </c>
      <c r="D322" s="11" t="s">
        <v>545</v>
      </c>
      <c r="E322" s="11" t="s">
        <v>589</v>
      </c>
      <c r="F322" s="11">
        <v>4115211807</v>
      </c>
      <c r="G322" s="11">
        <v>300</v>
      </c>
    </row>
    <row r="323" customHeight="1" spans="2:7">
      <c r="B323" s="8">
        <v>321</v>
      </c>
      <c r="C323" s="11" t="s">
        <v>590</v>
      </c>
      <c r="D323" s="11" t="s">
        <v>545</v>
      </c>
      <c r="E323" s="11" t="s">
        <v>591</v>
      </c>
      <c r="F323" s="11">
        <v>4115211807</v>
      </c>
      <c r="G323" s="11">
        <v>300</v>
      </c>
    </row>
    <row r="324" customHeight="1" spans="2:7">
      <c r="B324" s="8">
        <v>322</v>
      </c>
      <c r="C324" s="11" t="s">
        <v>592</v>
      </c>
      <c r="D324" s="11" t="s">
        <v>545</v>
      </c>
      <c r="E324" s="11" t="s">
        <v>593</v>
      </c>
      <c r="F324" s="11">
        <v>4115211807</v>
      </c>
      <c r="G324" s="11">
        <v>300</v>
      </c>
    </row>
    <row r="325" customHeight="1" spans="2:7">
      <c r="B325" s="8">
        <v>323</v>
      </c>
      <c r="C325" s="11" t="s">
        <v>594</v>
      </c>
      <c r="D325" s="11" t="s">
        <v>545</v>
      </c>
      <c r="E325" s="11" t="s">
        <v>595</v>
      </c>
      <c r="F325" s="11">
        <v>4115211807</v>
      </c>
      <c r="G325" s="11">
        <v>300</v>
      </c>
    </row>
    <row r="326" customHeight="1" spans="2:7">
      <c r="B326" s="8">
        <v>324</v>
      </c>
      <c r="C326" s="11" t="s">
        <v>596</v>
      </c>
      <c r="D326" s="11" t="s">
        <v>545</v>
      </c>
      <c r="E326" s="11" t="s">
        <v>597</v>
      </c>
      <c r="F326" s="11">
        <v>4115211807</v>
      </c>
      <c r="G326" s="11">
        <v>300</v>
      </c>
    </row>
    <row r="327" customHeight="1" spans="2:7">
      <c r="B327" s="8">
        <v>325</v>
      </c>
      <c r="C327" s="11" t="s">
        <v>598</v>
      </c>
      <c r="D327" s="11" t="s">
        <v>545</v>
      </c>
      <c r="E327" s="11" t="s">
        <v>599</v>
      </c>
      <c r="F327" s="11">
        <v>4115211807</v>
      </c>
      <c r="G327" s="11">
        <v>476</v>
      </c>
    </row>
    <row r="328" customHeight="1" spans="2:7">
      <c r="B328" s="8">
        <v>326</v>
      </c>
      <c r="C328" s="11" t="s">
        <v>600</v>
      </c>
      <c r="D328" s="11" t="s">
        <v>545</v>
      </c>
      <c r="E328" s="11" t="s">
        <v>601</v>
      </c>
      <c r="F328" s="11">
        <v>4115211807</v>
      </c>
      <c r="G328" s="11">
        <v>300</v>
      </c>
    </row>
    <row r="329" customHeight="1" spans="2:7">
      <c r="B329" s="8">
        <v>327</v>
      </c>
      <c r="C329" s="11" t="s">
        <v>602</v>
      </c>
      <c r="D329" s="11" t="s">
        <v>545</v>
      </c>
      <c r="E329" s="11" t="s">
        <v>603</v>
      </c>
      <c r="F329" s="11">
        <v>4115211807</v>
      </c>
      <c r="G329" s="11">
        <v>300</v>
      </c>
    </row>
    <row r="330" customHeight="1" spans="2:7">
      <c r="B330" s="8">
        <v>328</v>
      </c>
      <c r="C330" s="11" t="s">
        <v>604</v>
      </c>
      <c r="D330" s="11" t="s">
        <v>545</v>
      </c>
      <c r="E330" s="11" t="s">
        <v>605</v>
      </c>
      <c r="F330" s="11">
        <v>4115211807</v>
      </c>
      <c r="G330" s="11">
        <v>300</v>
      </c>
    </row>
    <row r="331" customHeight="1" spans="2:7">
      <c r="B331" s="8">
        <v>329</v>
      </c>
      <c r="C331" s="11" t="s">
        <v>606</v>
      </c>
      <c r="D331" s="11" t="s">
        <v>545</v>
      </c>
      <c r="E331" s="11" t="s">
        <v>599</v>
      </c>
      <c r="F331" s="11">
        <v>4115211807</v>
      </c>
      <c r="G331" s="11">
        <v>300</v>
      </c>
    </row>
    <row r="332" customHeight="1" spans="2:7">
      <c r="B332" s="8">
        <v>330</v>
      </c>
      <c r="C332" s="11" t="s">
        <v>607</v>
      </c>
      <c r="D332" s="11" t="s">
        <v>545</v>
      </c>
      <c r="E332" s="11" t="s">
        <v>608</v>
      </c>
      <c r="F332" s="11">
        <v>4115211807</v>
      </c>
      <c r="G332" s="11">
        <v>300</v>
      </c>
    </row>
    <row r="333" customHeight="1" spans="2:7">
      <c r="B333" s="8">
        <v>331</v>
      </c>
      <c r="C333" s="11" t="s">
        <v>609</v>
      </c>
      <c r="D333" s="11" t="s">
        <v>545</v>
      </c>
      <c r="E333" s="11" t="s">
        <v>603</v>
      </c>
      <c r="F333" s="11">
        <v>4115211807</v>
      </c>
      <c r="G333" s="11">
        <v>300</v>
      </c>
    </row>
    <row r="334" customHeight="1" spans="2:7">
      <c r="B334" s="8">
        <v>332</v>
      </c>
      <c r="C334" s="11" t="s">
        <v>610</v>
      </c>
      <c r="D334" s="11" t="s">
        <v>545</v>
      </c>
      <c r="E334" s="11" t="s">
        <v>601</v>
      </c>
      <c r="F334" s="11">
        <v>4115211807</v>
      </c>
      <c r="G334" s="11">
        <v>300</v>
      </c>
    </row>
    <row r="335" customHeight="1" spans="2:7">
      <c r="B335" s="8">
        <v>333</v>
      </c>
      <c r="C335" s="11" t="s">
        <v>611</v>
      </c>
      <c r="D335" s="11" t="s">
        <v>545</v>
      </c>
      <c r="E335" s="11" t="s">
        <v>603</v>
      </c>
      <c r="F335" s="11">
        <v>4115211807</v>
      </c>
      <c r="G335" s="11">
        <v>300</v>
      </c>
    </row>
    <row r="336" customHeight="1" spans="2:7">
      <c r="B336" s="8">
        <v>334</v>
      </c>
      <c r="C336" s="11" t="s">
        <v>612</v>
      </c>
      <c r="D336" s="11" t="s">
        <v>545</v>
      </c>
      <c r="E336" s="11" t="s">
        <v>613</v>
      </c>
      <c r="F336" s="11">
        <v>4115211807</v>
      </c>
      <c r="G336" s="11">
        <v>300</v>
      </c>
    </row>
    <row r="337" customHeight="1" spans="2:7">
      <c r="B337" s="8">
        <v>335</v>
      </c>
      <c r="C337" s="11" t="s">
        <v>614</v>
      </c>
      <c r="D337" s="11" t="s">
        <v>545</v>
      </c>
      <c r="E337" s="11" t="s">
        <v>603</v>
      </c>
      <c r="F337" s="11">
        <v>4115211807</v>
      </c>
      <c r="G337" s="11">
        <v>300</v>
      </c>
    </row>
    <row r="338" customHeight="1" spans="2:7">
      <c r="B338" s="8">
        <v>336</v>
      </c>
      <c r="C338" s="11" t="s">
        <v>615</v>
      </c>
      <c r="D338" s="11" t="s">
        <v>545</v>
      </c>
      <c r="E338" s="11" t="s">
        <v>608</v>
      </c>
      <c r="F338" s="11">
        <v>4115211807</v>
      </c>
      <c r="G338" s="11">
        <v>300</v>
      </c>
    </row>
    <row r="339" customHeight="1" spans="2:7">
      <c r="B339" s="8">
        <v>337</v>
      </c>
      <c r="C339" s="11" t="s">
        <v>616</v>
      </c>
      <c r="D339" s="11" t="s">
        <v>545</v>
      </c>
      <c r="E339" s="11" t="s">
        <v>617</v>
      </c>
      <c r="F339" s="11">
        <v>4115211807</v>
      </c>
      <c r="G339" s="11">
        <v>300</v>
      </c>
    </row>
    <row r="340" customHeight="1" spans="2:7">
      <c r="B340" s="8">
        <v>338</v>
      </c>
      <c r="C340" s="11" t="s">
        <v>618</v>
      </c>
      <c r="D340" s="11" t="s">
        <v>545</v>
      </c>
      <c r="E340" s="11" t="s">
        <v>619</v>
      </c>
      <c r="F340" s="11">
        <v>4115211807</v>
      </c>
      <c r="G340" s="11">
        <v>300</v>
      </c>
    </row>
    <row r="341" customHeight="1" spans="2:7">
      <c r="B341" s="8">
        <v>339</v>
      </c>
      <c r="C341" s="11" t="s">
        <v>620</v>
      </c>
      <c r="D341" s="11" t="s">
        <v>545</v>
      </c>
      <c r="E341" s="11" t="s">
        <v>605</v>
      </c>
      <c r="F341" s="11">
        <v>4115211807</v>
      </c>
      <c r="G341" s="11">
        <v>300</v>
      </c>
    </row>
    <row r="342" customHeight="1" spans="2:7">
      <c r="B342" s="8">
        <v>340</v>
      </c>
      <c r="C342" s="11" t="s">
        <v>621</v>
      </c>
      <c r="D342" s="11" t="s">
        <v>545</v>
      </c>
      <c r="E342" s="11" t="s">
        <v>622</v>
      </c>
      <c r="F342" s="11">
        <v>4115211807</v>
      </c>
      <c r="G342" s="11">
        <v>300</v>
      </c>
    </row>
    <row r="343" customHeight="1" spans="2:7">
      <c r="B343" s="8">
        <v>341</v>
      </c>
      <c r="C343" s="11" t="s">
        <v>623</v>
      </c>
      <c r="D343" s="11" t="s">
        <v>545</v>
      </c>
      <c r="E343" s="11" t="s">
        <v>622</v>
      </c>
      <c r="F343" s="11">
        <v>4115211807</v>
      </c>
      <c r="G343" s="11">
        <v>300</v>
      </c>
    </row>
    <row r="344" customHeight="1" spans="2:7">
      <c r="B344" s="8">
        <v>342</v>
      </c>
      <c r="C344" s="11" t="s">
        <v>624</v>
      </c>
      <c r="D344" s="11" t="s">
        <v>545</v>
      </c>
      <c r="E344" s="11" t="s">
        <v>597</v>
      </c>
      <c r="F344" s="11">
        <v>4115211807</v>
      </c>
      <c r="G344" s="11">
        <v>300</v>
      </c>
    </row>
    <row r="345" customHeight="1" spans="2:7">
      <c r="B345" s="8">
        <v>343</v>
      </c>
      <c r="C345" s="11" t="s">
        <v>625</v>
      </c>
      <c r="D345" s="11" t="s">
        <v>545</v>
      </c>
      <c r="E345" s="11" t="s">
        <v>626</v>
      </c>
      <c r="F345" s="11" t="s">
        <v>627</v>
      </c>
      <c r="G345" s="11">
        <v>350</v>
      </c>
    </row>
    <row r="346" customHeight="1" spans="2:7">
      <c r="B346" s="8">
        <v>344</v>
      </c>
      <c r="C346" s="11" t="s">
        <v>628</v>
      </c>
      <c r="D346" s="11" t="s">
        <v>545</v>
      </c>
      <c r="E346" s="11" t="s">
        <v>629</v>
      </c>
      <c r="F346" s="11" t="s">
        <v>627</v>
      </c>
      <c r="G346" s="11">
        <v>350</v>
      </c>
    </row>
    <row r="347" customHeight="1" spans="2:7">
      <c r="B347" s="8">
        <v>345</v>
      </c>
      <c r="C347" s="11" t="s">
        <v>630</v>
      </c>
      <c r="D347" s="11" t="s">
        <v>545</v>
      </c>
      <c r="E347" s="11" t="s">
        <v>631</v>
      </c>
      <c r="F347" s="11" t="s">
        <v>627</v>
      </c>
      <c r="G347" s="11">
        <v>350</v>
      </c>
    </row>
    <row r="348" customHeight="1" spans="2:7">
      <c r="B348" s="8">
        <v>346</v>
      </c>
      <c r="C348" s="11" t="s">
        <v>632</v>
      </c>
      <c r="D348" s="11" t="s">
        <v>545</v>
      </c>
      <c r="E348" s="11" t="s">
        <v>633</v>
      </c>
      <c r="F348" s="11" t="s">
        <v>627</v>
      </c>
      <c r="G348" s="11">
        <v>350</v>
      </c>
    </row>
    <row r="349" s="2" customFormat="1" customHeight="1" spans="2:7">
      <c r="B349" s="8">
        <v>347</v>
      </c>
      <c r="C349" s="11" t="s">
        <v>634</v>
      </c>
      <c r="D349" s="11" t="s">
        <v>545</v>
      </c>
      <c r="E349" s="11" t="s">
        <v>635</v>
      </c>
      <c r="F349" s="11" t="s">
        <v>636</v>
      </c>
      <c r="G349" s="11">
        <v>500</v>
      </c>
    </row>
    <row r="350" customHeight="1" spans="2:7">
      <c r="B350" s="8">
        <v>348</v>
      </c>
      <c r="C350" s="11" t="s">
        <v>637</v>
      </c>
      <c r="D350" s="11" t="s">
        <v>545</v>
      </c>
      <c r="E350" s="11" t="s">
        <v>638</v>
      </c>
      <c r="F350" s="11">
        <v>4115211811</v>
      </c>
      <c r="G350" s="11">
        <v>373</v>
      </c>
    </row>
    <row r="351" customHeight="1" spans="2:7">
      <c r="B351" s="8">
        <v>349</v>
      </c>
      <c r="C351" s="11" t="s">
        <v>639</v>
      </c>
      <c r="D351" s="11" t="s">
        <v>545</v>
      </c>
      <c r="E351" s="11" t="s">
        <v>640</v>
      </c>
      <c r="F351" s="11">
        <v>4115211803</v>
      </c>
      <c r="G351" s="11">
        <v>376</v>
      </c>
    </row>
    <row r="352" customHeight="1" spans="2:7">
      <c r="B352" s="8">
        <v>350</v>
      </c>
      <c r="C352" s="11" t="s">
        <v>641</v>
      </c>
      <c r="D352" s="11" t="s">
        <v>545</v>
      </c>
      <c r="E352" s="11" t="s">
        <v>642</v>
      </c>
      <c r="F352" s="11" t="s">
        <v>643</v>
      </c>
      <c r="G352" s="11">
        <v>400</v>
      </c>
    </row>
    <row r="353" customHeight="1" spans="2:7">
      <c r="B353" s="8">
        <v>351</v>
      </c>
      <c r="C353" s="11" t="s">
        <v>644</v>
      </c>
      <c r="D353" s="11" t="s">
        <v>645</v>
      </c>
      <c r="E353" s="13" t="s">
        <v>646</v>
      </c>
      <c r="F353" s="40" t="s">
        <v>647</v>
      </c>
      <c r="G353" s="11">
        <v>372</v>
      </c>
    </row>
    <row r="354" customHeight="1" spans="2:7">
      <c r="B354" s="8">
        <v>352</v>
      </c>
      <c r="C354" s="11" t="s">
        <v>648</v>
      </c>
      <c r="D354" s="11" t="s">
        <v>645</v>
      </c>
      <c r="E354" s="13" t="s">
        <v>646</v>
      </c>
      <c r="F354" s="40" t="s">
        <v>647</v>
      </c>
      <c r="G354" s="11">
        <v>370</v>
      </c>
    </row>
    <row r="355" customHeight="1" spans="2:7">
      <c r="B355" s="8">
        <v>353</v>
      </c>
      <c r="C355" s="11" t="s">
        <v>649</v>
      </c>
      <c r="D355" s="11" t="s">
        <v>645</v>
      </c>
      <c r="E355" s="13" t="s">
        <v>650</v>
      </c>
      <c r="F355" s="40" t="s">
        <v>651</v>
      </c>
      <c r="G355" s="11">
        <v>370</v>
      </c>
    </row>
    <row r="356" s="2" customFormat="1" customHeight="1" spans="2:7">
      <c r="B356" s="8">
        <v>354</v>
      </c>
      <c r="C356" s="11" t="s">
        <v>652</v>
      </c>
      <c r="D356" s="11" t="s">
        <v>645</v>
      </c>
      <c r="E356" s="13" t="s">
        <v>653</v>
      </c>
      <c r="F356" s="40" t="s">
        <v>654</v>
      </c>
      <c r="G356" s="11">
        <v>380</v>
      </c>
    </row>
    <row r="357" customHeight="1" spans="2:7">
      <c r="B357" s="8">
        <v>355</v>
      </c>
      <c r="C357" s="11" t="s">
        <v>655</v>
      </c>
      <c r="D357" s="11" t="s">
        <v>656</v>
      </c>
      <c r="E357" s="11" t="s">
        <v>657</v>
      </c>
      <c r="F357" s="11">
        <v>41152111008</v>
      </c>
      <c r="G357" s="11">
        <v>300</v>
      </c>
    </row>
    <row r="358" customHeight="1" spans="2:7">
      <c r="B358" s="8">
        <v>356</v>
      </c>
      <c r="C358" s="11" t="s">
        <v>658</v>
      </c>
      <c r="D358" s="11" t="s">
        <v>656</v>
      </c>
      <c r="E358" s="11" t="s">
        <v>659</v>
      </c>
      <c r="F358" s="40" t="s">
        <v>660</v>
      </c>
      <c r="G358" s="11">
        <v>495</v>
      </c>
    </row>
    <row r="359" customHeight="1" spans="2:7">
      <c r="B359" s="8">
        <v>357</v>
      </c>
      <c r="C359" s="11" t="s">
        <v>661</v>
      </c>
      <c r="D359" s="11" t="s">
        <v>656</v>
      </c>
      <c r="E359" s="11" t="s">
        <v>659</v>
      </c>
      <c r="F359" s="40" t="s">
        <v>660</v>
      </c>
      <c r="G359" s="11">
        <v>495</v>
      </c>
    </row>
    <row r="360" customHeight="1" spans="2:7">
      <c r="B360" s="8">
        <v>358</v>
      </c>
      <c r="C360" s="11" t="s">
        <v>662</v>
      </c>
      <c r="D360" s="11" t="s">
        <v>656</v>
      </c>
      <c r="E360" s="11" t="s">
        <v>657</v>
      </c>
      <c r="F360" s="40" t="s">
        <v>663</v>
      </c>
      <c r="G360" s="11">
        <v>495</v>
      </c>
    </row>
    <row r="361" s="2" customFormat="1" customHeight="1" spans="2:7">
      <c r="B361" s="8">
        <v>359</v>
      </c>
      <c r="C361" s="11" t="s">
        <v>664</v>
      </c>
      <c r="D361" s="11" t="s">
        <v>656</v>
      </c>
      <c r="E361" s="11" t="s">
        <v>665</v>
      </c>
      <c r="F361" s="41" t="s">
        <v>666</v>
      </c>
      <c r="G361" s="11">
        <v>495</v>
      </c>
    </row>
    <row r="362" customHeight="1" spans="2:7">
      <c r="B362" s="8">
        <v>360</v>
      </c>
      <c r="C362" s="11" t="s">
        <v>667</v>
      </c>
      <c r="D362" s="11" t="s">
        <v>656</v>
      </c>
      <c r="E362" s="11" t="s">
        <v>668</v>
      </c>
      <c r="F362" s="41" t="s">
        <v>669</v>
      </c>
      <c r="G362" s="11">
        <v>495</v>
      </c>
    </row>
    <row r="363" customHeight="1" spans="2:7">
      <c r="B363" s="8">
        <v>361</v>
      </c>
      <c r="C363" s="11" t="s">
        <v>670</v>
      </c>
      <c r="D363" s="11" t="s">
        <v>656</v>
      </c>
      <c r="E363" s="11" t="s">
        <v>671</v>
      </c>
      <c r="F363" s="41" t="s">
        <v>672</v>
      </c>
      <c r="G363" s="11">
        <v>495</v>
      </c>
    </row>
    <row r="364" customHeight="1" spans="2:7">
      <c r="B364" s="8">
        <v>362</v>
      </c>
      <c r="C364" s="11" t="s">
        <v>214</v>
      </c>
      <c r="D364" s="11" t="s">
        <v>656</v>
      </c>
      <c r="E364" s="11" t="s">
        <v>659</v>
      </c>
      <c r="F364" s="40" t="s">
        <v>660</v>
      </c>
      <c r="G364" s="11">
        <v>495</v>
      </c>
    </row>
    <row r="365" customHeight="1" spans="2:7">
      <c r="B365" s="8">
        <v>363</v>
      </c>
      <c r="C365" s="11" t="s">
        <v>673</v>
      </c>
      <c r="D365" s="11" t="s">
        <v>656</v>
      </c>
      <c r="E365" s="11" t="s">
        <v>674</v>
      </c>
      <c r="F365" s="40" t="s">
        <v>675</v>
      </c>
      <c r="G365" s="11">
        <v>495</v>
      </c>
    </row>
    <row r="366" customHeight="1" spans="2:7">
      <c r="B366" s="8">
        <v>364</v>
      </c>
      <c r="C366" s="11" t="s">
        <v>676</v>
      </c>
      <c r="D366" s="11" t="s">
        <v>656</v>
      </c>
      <c r="E366" s="11" t="s">
        <v>659</v>
      </c>
      <c r="F366" s="40" t="s">
        <v>660</v>
      </c>
      <c r="G366" s="11">
        <v>315</v>
      </c>
    </row>
    <row r="367" customHeight="1" spans="2:7">
      <c r="B367" s="8">
        <v>365</v>
      </c>
      <c r="C367" s="11" t="s">
        <v>677</v>
      </c>
      <c r="D367" s="11" t="s">
        <v>656</v>
      </c>
      <c r="E367" s="11" t="s">
        <v>678</v>
      </c>
      <c r="F367" s="40" t="s">
        <v>679</v>
      </c>
      <c r="G367" s="11">
        <v>300</v>
      </c>
    </row>
    <row r="368" customHeight="1" spans="2:7">
      <c r="B368" s="8">
        <v>366</v>
      </c>
      <c r="C368" s="11" t="s">
        <v>680</v>
      </c>
      <c r="D368" s="11" t="s">
        <v>656</v>
      </c>
      <c r="E368" s="11" t="s">
        <v>681</v>
      </c>
      <c r="F368" s="40" t="s">
        <v>682</v>
      </c>
      <c r="G368" s="11">
        <v>300</v>
      </c>
    </row>
    <row r="369" customHeight="1" spans="2:7">
      <c r="B369" s="8">
        <v>367</v>
      </c>
      <c r="C369" s="11" t="s">
        <v>683</v>
      </c>
      <c r="D369" s="11" t="s">
        <v>656</v>
      </c>
      <c r="E369" s="11" t="s">
        <v>684</v>
      </c>
      <c r="F369" s="40" t="s">
        <v>685</v>
      </c>
      <c r="G369" s="11">
        <v>300</v>
      </c>
    </row>
    <row r="370" customHeight="1" spans="2:7">
      <c r="B370" s="8">
        <v>368</v>
      </c>
      <c r="C370" s="11" t="s">
        <v>686</v>
      </c>
      <c r="D370" s="11" t="s">
        <v>656</v>
      </c>
      <c r="E370" s="11" t="s">
        <v>687</v>
      </c>
      <c r="F370" s="40" t="s">
        <v>688</v>
      </c>
      <c r="G370" s="11">
        <v>300</v>
      </c>
    </row>
    <row r="371" customHeight="1" spans="2:7">
      <c r="B371" s="8">
        <v>369</v>
      </c>
      <c r="C371" s="11" t="s">
        <v>689</v>
      </c>
      <c r="D371" s="11" t="s">
        <v>656</v>
      </c>
      <c r="E371" s="11" t="s">
        <v>684</v>
      </c>
      <c r="F371" s="40" t="s">
        <v>685</v>
      </c>
      <c r="G371" s="11">
        <v>310</v>
      </c>
    </row>
    <row r="372" customHeight="1" spans="2:7">
      <c r="B372" s="8">
        <v>370</v>
      </c>
      <c r="C372" s="11" t="s">
        <v>690</v>
      </c>
      <c r="D372" s="11" t="s">
        <v>656</v>
      </c>
      <c r="E372" s="11" t="s">
        <v>691</v>
      </c>
      <c r="F372" s="40" t="s">
        <v>692</v>
      </c>
      <c r="G372" s="11">
        <v>300</v>
      </c>
    </row>
    <row r="373" customHeight="1" spans="2:7">
      <c r="B373" s="8">
        <v>371</v>
      </c>
      <c r="C373" s="11" t="s">
        <v>693</v>
      </c>
      <c r="D373" s="11" t="s">
        <v>656</v>
      </c>
      <c r="E373" s="11" t="s">
        <v>694</v>
      </c>
      <c r="F373" s="41" t="s">
        <v>695</v>
      </c>
      <c r="G373" s="11">
        <v>310</v>
      </c>
    </row>
    <row r="374" customHeight="1" spans="2:7">
      <c r="B374" s="8">
        <v>372</v>
      </c>
      <c r="C374" s="11" t="s">
        <v>696</v>
      </c>
      <c r="D374" s="11" t="s">
        <v>656</v>
      </c>
      <c r="E374" s="11" t="s">
        <v>697</v>
      </c>
      <c r="F374" s="40" t="s">
        <v>698</v>
      </c>
      <c r="G374" s="11">
        <v>310</v>
      </c>
    </row>
    <row r="375" customHeight="1" spans="2:7">
      <c r="B375" s="8">
        <v>373</v>
      </c>
      <c r="C375" s="11" t="s">
        <v>699</v>
      </c>
      <c r="D375" s="11" t="s">
        <v>656</v>
      </c>
      <c r="E375" s="11" t="s">
        <v>700</v>
      </c>
      <c r="F375" s="40" t="s">
        <v>701</v>
      </c>
      <c r="G375" s="11">
        <v>310</v>
      </c>
    </row>
    <row r="376" customHeight="1" spans="2:7">
      <c r="B376" s="8">
        <v>374</v>
      </c>
      <c r="C376" s="11" t="s">
        <v>702</v>
      </c>
      <c r="D376" s="11" t="s">
        <v>656</v>
      </c>
      <c r="E376" s="11" t="s">
        <v>703</v>
      </c>
      <c r="F376" s="40" t="s">
        <v>704</v>
      </c>
      <c r="G376" s="11">
        <v>310</v>
      </c>
    </row>
    <row r="377" customHeight="1" spans="2:7">
      <c r="B377" s="8">
        <v>375</v>
      </c>
      <c r="C377" s="11" t="s">
        <v>705</v>
      </c>
      <c r="D377" s="11" t="s">
        <v>656</v>
      </c>
      <c r="E377" s="11" t="s">
        <v>706</v>
      </c>
      <c r="F377" s="11" t="s">
        <v>707</v>
      </c>
      <c r="G377" s="11">
        <v>367</v>
      </c>
    </row>
    <row r="378" customHeight="1" spans="2:7">
      <c r="B378" s="8">
        <v>376</v>
      </c>
      <c r="C378" s="11" t="s">
        <v>708</v>
      </c>
      <c r="D378" s="11" t="s">
        <v>656</v>
      </c>
      <c r="E378" s="11" t="s">
        <v>709</v>
      </c>
      <c r="F378" s="11" t="s">
        <v>710</v>
      </c>
      <c r="G378" s="11">
        <v>368</v>
      </c>
    </row>
    <row r="379" customHeight="1" spans="2:7">
      <c r="B379" s="8">
        <v>377</v>
      </c>
      <c r="C379" s="11" t="s">
        <v>711</v>
      </c>
      <c r="D379" s="11" t="s">
        <v>656</v>
      </c>
      <c r="E379" s="11" t="s">
        <v>712</v>
      </c>
      <c r="F379" s="11" t="s">
        <v>713</v>
      </c>
      <c r="G379" s="11">
        <v>367</v>
      </c>
    </row>
    <row r="380" customHeight="1" spans="2:7">
      <c r="B380" s="8">
        <v>378</v>
      </c>
      <c r="C380" s="11" t="s">
        <v>714</v>
      </c>
      <c r="D380" s="11" t="s">
        <v>656</v>
      </c>
      <c r="E380" s="11" t="s">
        <v>706</v>
      </c>
      <c r="F380" s="11" t="s">
        <v>707</v>
      </c>
      <c r="G380" s="11">
        <v>368</v>
      </c>
    </row>
    <row r="381" customHeight="1" spans="2:7">
      <c r="B381" s="8">
        <v>379</v>
      </c>
      <c r="C381" s="11" t="s">
        <v>715</v>
      </c>
      <c r="D381" s="11" t="s">
        <v>656</v>
      </c>
      <c r="E381" s="14" t="s">
        <v>716</v>
      </c>
      <c r="F381" s="11" t="s">
        <v>717</v>
      </c>
      <c r="G381" s="14">
        <v>389</v>
      </c>
    </row>
    <row r="382" customHeight="1" spans="2:7">
      <c r="B382" s="8">
        <v>380</v>
      </c>
      <c r="C382" s="11" t="s">
        <v>718</v>
      </c>
      <c r="D382" s="11" t="s">
        <v>656</v>
      </c>
      <c r="E382" s="14" t="s">
        <v>719</v>
      </c>
      <c r="F382" s="11" t="s">
        <v>720</v>
      </c>
      <c r="G382" s="14">
        <v>389</v>
      </c>
    </row>
    <row r="383" customHeight="1" spans="2:7">
      <c r="B383" s="8">
        <v>381</v>
      </c>
      <c r="C383" s="11" t="s">
        <v>721</v>
      </c>
      <c r="D383" s="11" t="s">
        <v>656</v>
      </c>
      <c r="E383" s="14" t="s">
        <v>722</v>
      </c>
      <c r="F383" s="11" t="s">
        <v>723</v>
      </c>
      <c r="G383" s="14">
        <v>389</v>
      </c>
    </row>
    <row r="384" customHeight="1" spans="2:7">
      <c r="B384" s="8">
        <v>382</v>
      </c>
      <c r="C384" s="11" t="s">
        <v>724</v>
      </c>
      <c r="D384" s="11" t="s">
        <v>656</v>
      </c>
      <c r="E384" s="14" t="s">
        <v>725</v>
      </c>
      <c r="F384" s="40" t="s">
        <v>726</v>
      </c>
      <c r="G384" s="14">
        <v>345</v>
      </c>
    </row>
    <row r="385" customHeight="1" spans="2:7">
      <c r="B385" s="8">
        <v>383</v>
      </c>
      <c r="C385" s="11" t="s">
        <v>727</v>
      </c>
      <c r="D385" s="11" t="s">
        <v>656</v>
      </c>
      <c r="E385" s="14" t="s">
        <v>728</v>
      </c>
      <c r="F385" s="40" t="s">
        <v>729</v>
      </c>
      <c r="G385" s="14">
        <v>345</v>
      </c>
    </row>
    <row r="386" customHeight="1" spans="2:7">
      <c r="B386" s="8">
        <v>384</v>
      </c>
      <c r="C386" s="11" t="s">
        <v>730</v>
      </c>
      <c r="D386" s="11" t="s">
        <v>656</v>
      </c>
      <c r="E386" s="14" t="s">
        <v>731</v>
      </c>
      <c r="F386" s="40" t="s">
        <v>732</v>
      </c>
      <c r="G386" s="14">
        <v>345</v>
      </c>
    </row>
    <row r="387" customHeight="1" spans="2:7">
      <c r="B387" s="8">
        <v>385</v>
      </c>
      <c r="C387" s="11" t="s">
        <v>733</v>
      </c>
      <c r="D387" s="11" t="s">
        <v>656</v>
      </c>
      <c r="E387" s="11" t="s">
        <v>734</v>
      </c>
      <c r="F387" s="40" t="s">
        <v>735</v>
      </c>
      <c r="G387" s="14">
        <v>345</v>
      </c>
    </row>
    <row r="388" customHeight="1" spans="2:7">
      <c r="B388" s="8">
        <v>386</v>
      </c>
      <c r="C388" s="11" t="s">
        <v>736</v>
      </c>
      <c r="D388" s="11" t="s">
        <v>656</v>
      </c>
      <c r="E388" s="11" t="s">
        <v>734</v>
      </c>
      <c r="F388" s="40" t="s">
        <v>735</v>
      </c>
      <c r="G388" s="14">
        <v>345</v>
      </c>
    </row>
    <row r="389" customHeight="1" spans="2:7">
      <c r="B389" s="8">
        <v>387</v>
      </c>
      <c r="C389" s="11" t="s">
        <v>737</v>
      </c>
      <c r="D389" s="11" t="s">
        <v>656</v>
      </c>
      <c r="E389" s="11" t="s">
        <v>738</v>
      </c>
      <c r="F389" s="11" t="s">
        <v>739</v>
      </c>
      <c r="G389" s="11">
        <v>312</v>
      </c>
    </row>
    <row r="390" customHeight="1" spans="2:7">
      <c r="B390" s="8">
        <v>388</v>
      </c>
      <c r="C390" s="11" t="s">
        <v>740</v>
      </c>
      <c r="D390" s="11" t="s">
        <v>656</v>
      </c>
      <c r="E390" s="11" t="s">
        <v>741</v>
      </c>
      <c r="F390" s="11" t="s">
        <v>742</v>
      </c>
      <c r="G390" s="11">
        <v>312</v>
      </c>
    </row>
    <row r="391" customHeight="1" spans="2:7">
      <c r="B391" s="8">
        <v>389</v>
      </c>
      <c r="C391" s="11" t="s">
        <v>743</v>
      </c>
      <c r="D391" s="11" t="s">
        <v>656</v>
      </c>
      <c r="E391" s="11" t="s">
        <v>744</v>
      </c>
      <c r="F391" s="11" t="s">
        <v>745</v>
      </c>
      <c r="G391" s="11">
        <v>312</v>
      </c>
    </row>
    <row r="392" customHeight="1" spans="2:7">
      <c r="B392" s="8">
        <v>390</v>
      </c>
      <c r="C392" s="11" t="s">
        <v>746</v>
      </c>
      <c r="D392" s="11" t="s">
        <v>656</v>
      </c>
      <c r="E392" s="11" t="s">
        <v>747</v>
      </c>
      <c r="F392" s="11" t="s">
        <v>748</v>
      </c>
      <c r="G392" s="11">
        <v>312</v>
      </c>
    </row>
    <row r="393" customHeight="1" spans="2:7">
      <c r="B393" s="8">
        <v>391</v>
      </c>
      <c r="C393" s="11" t="s">
        <v>749</v>
      </c>
      <c r="D393" s="11" t="s">
        <v>656</v>
      </c>
      <c r="E393" s="11" t="s">
        <v>750</v>
      </c>
      <c r="F393" s="11" t="s">
        <v>751</v>
      </c>
      <c r="G393" s="11">
        <v>312</v>
      </c>
    </row>
    <row r="394" customHeight="1" spans="2:7">
      <c r="B394" s="8">
        <v>392</v>
      </c>
      <c r="C394" s="11" t="s">
        <v>752</v>
      </c>
      <c r="D394" s="11" t="s">
        <v>656</v>
      </c>
      <c r="E394" s="11" t="s">
        <v>753</v>
      </c>
      <c r="F394" s="13" t="s">
        <v>754</v>
      </c>
      <c r="G394" s="11">
        <v>312</v>
      </c>
    </row>
    <row r="395" customHeight="1" spans="2:7">
      <c r="B395" s="8">
        <v>393</v>
      </c>
      <c r="C395" s="11" t="s">
        <v>755</v>
      </c>
      <c r="D395" s="11" t="s">
        <v>656</v>
      </c>
      <c r="E395" s="11" t="s">
        <v>756</v>
      </c>
      <c r="F395" s="11" t="s">
        <v>757</v>
      </c>
      <c r="G395" s="11">
        <v>317</v>
      </c>
    </row>
    <row r="396" customHeight="1" spans="2:7">
      <c r="B396" s="8">
        <v>394</v>
      </c>
      <c r="C396" s="11" t="s">
        <v>758</v>
      </c>
      <c r="D396" s="11" t="s">
        <v>656</v>
      </c>
      <c r="E396" s="11" t="s">
        <v>759</v>
      </c>
      <c r="F396" s="11" t="s">
        <v>760</v>
      </c>
      <c r="G396" s="11">
        <v>312</v>
      </c>
    </row>
    <row r="397" customHeight="1" spans="2:7">
      <c r="B397" s="8">
        <v>395</v>
      </c>
      <c r="C397" s="11" t="s">
        <v>761</v>
      </c>
      <c r="D397" s="11" t="s">
        <v>656</v>
      </c>
      <c r="E397" s="11" t="s">
        <v>762</v>
      </c>
      <c r="F397" s="11" t="s">
        <v>763</v>
      </c>
      <c r="G397" s="11">
        <v>312</v>
      </c>
    </row>
    <row r="398" customHeight="1" spans="2:7">
      <c r="B398" s="8">
        <v>396</v>
      </c>
      <c r="C398" s="11" t="s">
        <v>764</v>
      </c>
      <c r="D398" s="11" t="s">
        <v>656</v>
      </c>
      <c r="E398" s="11" t="s">
        <v>747</v>
      </c>
      <c r="F398" s="11" t="s">
        <v>748</v>
      </c>
      <c r="G398" s="11">
        <v>312</v>
      </c>
    </row>
    <row r="399" customHeight="1" spans="2:7">
      <c r="B399" s="8">
        <v>397</v>
      </c>
      <c r="C399" s="11" t="s">
        <v>765</v>
      </c>
      <c r="D399" s="11" t="s">
        <v>656</v>
      </c>
      <c r="E399" s="11" t="s">
        <v>766</v>
      </c>
      <c r="F399" s="11" t="s">
        <v>767</v>
      </c>
      <c r="G399" s="11">
        <v>312</v>
      </c>
    </row>
    <row r="400" customHeight="1" spans="2:7">
      <c r="B400" s="8">
        <v>398</v>
      </c>
      <c r="C400" s="11" t="s">
        <v>768</v>
      </c>
      <c r="D400" s="11" t="s">
        <v>656</v>
      </c>
      <c r="E400" s="11" t="s">
        <v>769</v>
      </c>
      <c r="F400" s="11" t="s">
        <v>770</v>
      </c>
      <c r="G400" s="11">
        <v>306</v>
      </c>
    </row>
    <row r="401" customHeight="1" spans="2:7">
      <c r="B401" s="8">
        <v>399</v>
      </c>
      <c r="C401" s="11" t="s">
        <v>771</v>
      </c>
      <c r="D401" s="11" t="s">
        <v>656</v>
      </c>
      <c r="E401" s="11" t="s">
        <v>772</v>
      </c>
      <c r="F401" s="11" t="s">
        <v>773</v>
      </c>
      <c r="G401" s="11">
        <v>307</v>
      </c>
    </row>
    <row r="402" customHeight="1" spans="2:7">
      <c r="B402" s="8">
        <v>400</v>
      </c>
      <c r="C402" s="11" t="s">
        <v>774</v>
      </c>
      <c r="D402" s="11" t="s">
        <v>656</v>
      </c>
      <c r="E402" s="11" t="s">
        <v>775</v>
      </c>
      <c r="F402" s="11" t="s">
        <v>776</v>
      </c>
      <c r="G402" s="11">
        <v>306</v>
      </c>
    </row>
    <row r="403" customHeight="1" spans="2:7">
      <c r="B403" s="8">
        <v>401</v>
      </c>
      <c r="C403" s="11" t="s">
        <v>777</v>
      </c>
      <c r="D403" s="11" t="s">
        <v>656</v>
      </c>
      <c r="E403" s="11" t="s">
        <v>778</v>
      </c>
      <c r="F403" s="11" t="s">
        <v>779</v>
      </c>
      <c r="G403" s="11">
        <v>306</v>
      </c>
    </row>
    <row r="404" customHeight="1" spans="2:7">
      <c r="B404" s="8">
        <v>402</v>
      </c>
      <c r="C404" s="11" t="s">
        <v>780</v>
      </c>
      <c r="D404" s="11" t="s">
        <v>656</v>
      </c>
      <c r="E404" s="11" t="s">
        <v>781</v>
      </c>
      <c r="F404" s="11" t="s">
        <v>782</v>
      </c>
      <c r="G404" s="11">
        <v>345</v>
      </c>
    </row>
    <row r="405" customHeight="1" spans="2:7">
      <c r="B405" s="8">
        <v>403</v>
      </c>
      <c r="C405" s="11" t="s">
        <v>783</v>
      </c>
      <c r="D405" s="11" t="s">
        <v>656</v>
      </c>
      <c r="E405" s="11" t="s">
        <v>784</v>
      </c>
      <c r="F405" s="11" t="s">
        <v>785</v>
      </c>
      <c r="G405" s="11">
        <v>345</v>
      </c>
    </row>
    <row r="406" customHeight="1" spans="2:7">
      <c r="B406" s="8">
        <v>404</v>
      </c>
      <c r="C406" s="11" t="s">
        <v>786</v>
      </c>
      <c r="D406" s="11" t="s">
        <v>656</v>
      </c>
      <c r="E406" s="11" t="s">
        <v>784</v>
      </c>
      <c r="F406" s="11" t="s">
        <v>785</v>
      </c>
      <c r="G406" s="11">
        <v>345</v>
      </c>
    </row>
    <row r="407" customHeight="1" spans="2:7">
      <c r="B407" s="8">
        <v>405</v>
      </c>
      <c r="C407" s="11" t="s">
        <v>787</v>
      </c>
      <c r="D407" s="11" t="s">
        <v>656</v>
      </c>
      <c r="E407" s="11" t="s">
        <v>788</v>
      </c>
      <c r="F407" s="11" t="s">
        <v>789</v>
      </c>
      <c r="G407" s="11">
        <v>345</v>
      </c>
    </row>
    <row r="408" customHeight="1" spans="2:7">
      <c r="B408" s="8">
        <v>406</v>
      </c>
      <c r="C408" s="11" t="s">
        <v>790</v>
      </c>
      <c r="D408" s="11" t="s">
        <v>656</v>
      </c>
      <c r="E408" s="11" t="s">
        <v>791</v>
      </c>
      <c r="F408" s="11" t="s">
        <v>792</v>
      </c>
      <c r="G408" s="11">
        <v>345</v>
      </c>
    </row>
    <row r="409" customHeight="1" spans="2:7">
      <c r="B409" s="8">
        <v>407</v>
      </c>
      <c r="C409" s="11" t="s">
        <v>793</v>
      </c>
      <c r="D409" s="11" t="s">
        <v>656</v>
      </c>
      <c r="E409" s="11" t="s">
        <v>784</v>
      </c>
      <c r="F409" s="11" t="s">
        <v>785</v>
      </c>
      <c r="G409" s="11">
        <v>345</v>
      </c>
    </row>
    <row r="410" customHeight="1" spans="2:7">
      <c r="B410" s="8">
        <v>408</v>
      </c>
      <c r="C410" s="11" t="s">
        <v>794</v>
      </c>
      <c r="D410" s="11" t="s">
        <v>656</v>
      </c>
      <c r="E410" s="11" t="s">
        <v>791</v>
      </c>
      <c r="F410" s="11" t="s">
        <v>792</v>
      </c>
      <c r="G410" s="11">
        <v>345</v>
      </c>
    </row>
    <row r="411" customHeight="1" spans="2:7">
      <c r="B411" s="8">
        <v>409</v>
      </c>
      <c r="C411" s="11" t="s">
        <v>795</v>
      </c>
      <c r="D411" s="11" t="s">
        <v>656</v>
      </c>
      <c r="E411" s="11" t="s">
        <v>796</v>
      </c>
      <c r="F411" s="11" t="s">
        <v>797</v>
      </c>
      <c r="G411" s="11">
        <v>345</v>
      </c>
    </row>
    <row r="412" s="2" customFormat="1" customHeight="1" spans="2:7">
      <c r="B412" s="8">
        <v>410</v>
      </c>
      <c r="C412" s="11" t="s">
        <v>798</v>
      </c>
      <c r="D412" s="11" t="s">
        <v>656</v>
      </c>
      <c r="E412" s="11" t="s">
        <v>799</v>
      </c>
      <c r="F412" s="11" t="s">
        <v>800</v>
      </c>
      <c r="G412" s="11">
        <v>345</v>
      </c>
    </row>
    <row r="413" customHeight="1" spans="2:7">
      <c r="B413" s="8">
        <v>411</v>
      </c>
      <c r="C413" s="11" t="s">
        <v>801</v>
      </c>
      <c r="D413" s="11" t="s">
        <v>656</v>
      </c>
      <c r="E413" s="11" t="s">
        <v>796</v>
      </c>
      <c r="F413" s="11" t="s">
        <v>797</v>
      </c>
      <c r="G413" s="11">
        <v>345</v>
      </c>
    </row>
    <row r="414" customHeight="1" spans="2:7">
      <c r="B414" s="8">
        <v>412</v>
      </c>
      <c r="C414" s="11" t="s">
        <v>802</v>
      </c>
      <c r="D414" s="11" t="s">
        <v>656</v>
      </c>
      <c r="E414" s="11" t="s">
        <v>781</v>
      </c>
      <c r="F414" s="11" t="s">
        <v>782</v>
      </c>
      <c r="G414" s="11">
        <v>345</v>
      </c>
    </row>
    <row r="415" customHeight="1" spans="2:7">
      <c r="B415" s="8">
        <v>413</v>
      </c>
      <c r="C415" s="11" t="s">
        <v>803</v>
      </c>
      <c r="D415" s="11" t="s">
        <v>656</v>
      </c>
      <c r="E415" s="11" t="s">
        <v>788</v>
      </c>
      <c r="F415" s="11" t="s">
        <v>789</v>
      </c>
      <c r="G415" s="11">
        <v>345</v>
      </c>
    </row>
    <row r="416" customHeight="1" spans="2:7">
      <c r="B416" s="8">
        <v>414</v>
      </c>
      <c r="C416" s="11" t="s">
        <v>804</v>
      </c>
      <c r="D416" s="11" t="s">
        <v>805</v>
      </c>
      <c r="E416" s="19" t="s">
        <v>806</v>
      </c>
      <c r="F416" s="11">
        <v>41152102308</v>
      </c>
      <c r="G416" s="16">
        <v>300</v>
      </c>
    </row>
    <row r="417" customHeight="1" spans="2:7">
      <c r="B417" s="8">
        <v>415</v>
      </c>
      <c r="C417" s="20" t="s">
        <v>807</v>
      </c>
      <c r="D417" s="11" t="s">
        <v>805</v>
      </c>
      <c r="E417" s="19" t="s">
        <v>808</v>
      </c>
      <c r="F417" s="40" t="s">
        <v>809</v>
      </c>
      <c r="G417" s="16">
        <v>305</v>
      </c>
    </row>
    <row r="418" customHeight="1" spans="2:7">
      <c r="B418" s="8">
        <v>416</v>
      </c>
      <c r="C418" s="21" t="s">
        <v>810</v>
      </c>
      <c r="D418" s="11" t="s">
        <v>805</v>
      </c>
      <c r="E418" s="19" t="s">
        <v>811</v>
      </c>
      <c r="F418" s="40" t="s">
        <v>809</v>
      </c>
      <c r="G418" s="16">
        <v>305</v>
      </c>
    </row>
    <row r="419" customHeight="1" spans="2:7">
      <c r="B419" s="8">
        <v>417</v>
      </c>
      <c r="C419" s="11" t="s">
        <v>812</v>
      </c>
      <c r="D419" s="11" t="s">
        <v>805</v>
      </c>
      <c r="E419" s="19" t="s">
        <v>813</v>
      </c>
      <c r="F419" s="41" t="s">
        <v>814</v>
      </c>
      <c r="G419" s="16">
        <v>402</v>
      </c>
    </row>
    <row r="420" customHeight="1" spans="2:7">
      <c r="B420" s="8">
        <v>418</v>
      </c>
      <c r="C420" s="11" t="s">
        <v>815</v>
      </c>
      <c r="D420" s="11" t="s">
        <v>805</v>
      </c>
      <c r="E420" s="19" t="s">
        <v>816</v>
      </c>
      <c r="F420" s="40" t="s">
        <v>817</v>
      </c>
      <c r="G420" s="16">
        <v>403</v>
      </c>
    </row>
    <row r="421" customHeight="1" spans="2:7">
      <c r="B421" s="8">
        <v>419</v>
      </c>
      <c r="C421" s="11" t="s">
        <v>818</v>
      </c>
      <c r="D421" s="11" t="s">
        <v>805</v>
      </c>
      <c r="E421" s="19" t="s">
        <v>819</v>
      </c>
      <c r="F421" s="40" t="s">
        <v>175</v>
      </c>
      <c r="G421" s="16">
        <v>403</v>
      </c>
    </row>
    <row r="422" customHeight="1" spans="2:7">
      <c r="B422" s="8">
        <v>420</v>
      </c>
      <c r="C422" s="11" t="s">
        <v>820</v>
      </c>
      <c r="D422" s="11" t="s">
        <v>805</v>
      </c>
      <c r="E422" s="19" t="s">
        <v>821</v>
      </c>
      <c r="F422" s="40" t="s">
        <v>178</v>
      </c>
      <c r="G422" s="16">
        <v>402</v>
      </c>
    </row>
    <row r="423" customHeight="1" spans="2:7">
      <c r="B423" s="8">
        <v>421</v>
      </c>
      <c r="C423" s="11" t="s">
        <v>822</v>
      </c>
      <c r="D423" s="11" t="s">
        <v>805</v>
      </c>
      <c r="E423" s="19" t="s">
        <v>823</v>
      </c>
      <c r="F423" s="40" t="s">
        <v>181</v>
      </c>
      <c r="G423" s="16">
        <v>402</v>
      </c>
    </row>
    <row r="424" customHeight="1" spans="2:7">
      <c r="B424" s="8">
        <v>422</v>
      </c>
      <c r="C424" s="11" t="s">
        <v>824</v>
      </c>
      <c r="D424" s="11" t="s">
        <v>805</v>
      </c>
      <c r="E424" s="19" t="s">
        <v>825</v>
      </c>
      <c r="F424" s="11">
        <v>4115210321</v>
      </c>
      <c r="G424" s="16">
        <v>300</v>
      </c>
    </row>
    <row r="425" customHeight="1" spans="2:7">
      <c r="B425" s="8">
        <v>423</v>
      </c>
      <c r="C425" s="11" t="s">
        <v>826</v>
      </c>
      <c r="D425" s="11" t="s">
        <v>805</v>
      </c>
      <c r="E425" s="19" t="s">
        <v>827</v>
      </c>
      <c r="F425" s="21" t="s">
        <v>828</v>
      </c>
      <c r="G425" s="16">
        <v>426</v>
      </c>
    </row>
    <row r="426" customHeight="1" spans="2:7">
      <c r="B426" s="8">
        <v>424</v>
      </c>
      <c r="C426" s="20" t="s">
        <v>829</v>
      </c>
      <c r="D426" s="11" t="s">
        <v>805</v>
      </c>
      <c r="E426" s="22" t="s">
        <v>830</v>
      </c>
      <c r="F426" s="21" t="s">
        <v>831</v>
      </c>
      <c r="G426" s="23">
        <v>304</v>
      </c>
    </row>
    <row r="427" customHeight="1" spans="2:7">
      <c r="B427" s="8">
        <v>425</v>
      </c>
      <c r="C427" s="20" t="s">
        <v>832</v>
      </c>
      <c r="D427" s="11" t="s">
        <v>805</v>
      </c>
      <c r="E427" s="22" t="s">
        <v>833</v>
      </c>
      <c r="F427" s="21" t="s">
        <v>831</v>
      </c>
      <c r="G427" s="23">
        <v>304</v>
      </c>
    </row>
    <row r="428" customHeight="1" spans="2:7">
      <c r="B428" s="8">
        <v>426</v>
      </c>
      <c r="C428" s="24" t="s">
        <v>834</v>
      </c>
      <c r="D428" s="11" t="s">
        <v>805</v>
      </c>
      <c r="E428" s="25" t="s">
        <v>835</v>
      </c>
      <c r="F428" s="24" t="s">
        <v>836</v>
      </c>
      <c r="G428" s="26">
        <v>403</v>
      </c>
    </row>
    <row r="429" customHeight="1" spans="2:7">
      <c r="B429" s="8">
        <v>427</v>
      </c>
      <c r="C429" s="20" t="s">
        <v>837</v>
      </c>
      <c r="D429" s="11" t="s">
        <v>805</v>
      </c>
      <c r="E429" s="22" t="s">
        <v>838</v>
      </c>
      <c r="F429" s="20" t="s">
        <v>839</v>
      </c>
      <c r="G429" s="16">
        <v>431</v>
      </c>
    </row>
    <row r="430" customHeight="1" spans="2:7">
      <c r="B430" s="8">
        <v>428</v>
      </c>
      <c r="C430" s="11" t="s">
        <v>840</v>
      </c>
      <c r="D430" s="11" t="s">
        <v>805</v>
      </c>
      <c r="E430" s="19" t="s">
        <v>841</v>
      </c>
      <c r="F430" s="21" t="s">
        <v>842</v>
      </c>
      <c r="G430" s="16">
        <v>300</v>
      </c>
    </row>
    <row r="431" customHeight="1" spans="2:7">
      <c r="B431" s="8">
        <v>429</v>
      </c>
      <c r="C431" s="22" t="s">
        <v>843</v>
      </c>
      <c r="D431" s="11" t="s">
        <v>805</v>
      </c>
      <c r="E431" s="25" t="s">
        <v>844</v>
      </c>
      <c r="F431" s="42" t="s">
        <v>845</v>
      </c>
      <c r="G431" s="27">
        <v>444</v>
      </c>
    </row>
    <row r="432" customHeight="1" spans="2:7">
      <c r="B432" s="8">
        <v>430</v>
      </c>
      <c r="C432" s="22" t="s">
        <v>846</v>
      </c>
      <c r="D432" s="11" t="s">
        <v>805</v>
      </c>
      <c r="E432" s="25" t="s">
        <v>844</v>
      </c>
      <c r="F432" s="42" t="s">
        <v>845</v>
      </c>
      <c r="G432" s="15">
        <v>400</v>
      </c>
    </row>
    <row r="433" customHeight="1" spans="2:7">
      <c r="B433" s="8">
        <v>431</v>
      </c>
      <c r="C433" s="11" t="s">
        <v>847</v>
      </c>
      <c r="D433" s="11" t="s">
        <v>805</v>
      </c>
      <c r="E433" s="19" t="s">
        <v>848</v>
      </c>
      <c r="F433" s="40" t="s">
        <v>175</v>
      </c>
      <c r="G433" s="16">
        <v>418</v>
      </c>
    </row>
    <row r="434" customHeight="1" spans="2:7">
      <c r="B434" s="8">
        <v>432</v>
      </c>
      <c r="C434" s="11" t="s">
        <v>849</v>
      </c>
      <c r="D434" s="11" t="s">
        <v>805</v>
      </c>
      <c r="E434" s="19" t="s">
        <v>850</v>
      </c>
      <c r="F434" s="40" t="s">
        <v>175</v>
      </c>
      <c r="G434" s="16">
        <v>418</v>
      </c>
    </row>
    <row r="435" customHeight="1" spans="2:7">
      <c r="B435" s="8">
        <v>433</v>
      </c>
      <c r="C435" s="11" t="s">
        <v>851</v>
      </c>
      <c r="D435" s="11" t="s">
        <v>805</v>
      </c>
      <c r="E435" s="19" t="s">
        <v>852</v>
      </c>
      <c r="F435" s="11">
        <v>4115210312</v>
      </c>
      <c r="G435" s="16">
        <v>403</v>
      </c>
    </row>
    <row r="436" customHeight="1" spans="2:7">
      <c r="B436" s="8">
        <v>434</v>
      </c>
      <c r="C436" s="11" t="s">
        <v>853</v>
      </c>
      <c r="D436" s="11" t="s">
        <v>805</v>
      </c>
      <c r="E436" s="19" t="s">
        <v>854</v>
      </c>
      <c r="F436" s="11">
        <v>4115210312</v>
      </c>
      <c r="G436" s="16">
        <v>403</v>
      </c>
    </row>
    <row r="437" customHeight="1" spans="2:7">
      <c r="B437" s="8">
        <v>435</v>
      </c>
      <c r="C437" s="11" t="s">
        <v>855</v>
      </c>
      <c r="D437" s="11" t="s">
        <v>805</v>
      </c>
      <c r="E437" s="19" t="s">
        <v>856</v>
      </c>
      <c r="F437" s="11">
        <v>4115210312</v>
      </c>
      <c r="G437" s="16">
        <v>404</v>
      </c>
    </row>
    <row r="438" customHeight="1" spans="2:7">
      <c r="B438" s="8">
        <v>436</v>
      </c>
      <c r="C438" s="21" t="s">
        <v>857</v>
      </c>
      <c r="D438" s="11" t="s">
        <v>805</v>
      </c>
      <c r="E438" s="21" t="s">
        <v>858</v>
      </c>
      <c r="F438" s="21" t="s">
        <v>859</v>
      </c>
      <c r="G438" s="18">
        <v>325</v>
      </c>
    </row>
    <row r="439" customHeight="1" spans="2:7">
      <c r="B439" s="8">
        <v>437</v>
      </c>
      <c r="C439" s="21" t="s">
        <v>860</v>
      </c>
      <c r="D439" s="11" t="s">
        <v>805</v>
      </c>
      <c r="E439" s="21" t="s">
        <v>858</v>
      </c>
      <c r="F439" s="21" t="s">
        <v>859</v>
      </c>
      <c r="G439" s="28">
        <v>350</v>
      </c>
    </row>
    <row r="440" customHeight="1" spans="2:7">
      <c r="B440" s="8">
        <v>438</v>
      </c>
      <c r="C440" s="16" t="s">
        <v>861</v>
      </c>
      <c r="D440" s="11" t="s">
        <v>805</v>
      </c>
      <c r="E440" s="15" t="s">
        <v>862</v>
      </c>
      <c r="F440" s="16" t="s">
        <v>863</v>
      </c>
      <c r="G440" s="18">
        <v>313</v>
      </c>
    </row>
    <row r="441" s="2" customFormat="1" customHeight="1" spans="2:7">
      <c r="B441" s="8">
        <v>439</v>
      </c>
      <c r="C441" s="22" t="s">
        <v>864</v>
      </c>
      <c r="D441" s="11" t="s">
        <v>805</v>
      </c>
      <c r="E441" s="22" t="s">
        <v>865</v>
      </c>
      <c r="F441" s="20" t="s">
        <v>866</v>
      </c>
      <c r="G441" s="18">
        <v>425</v>
      </c>
    </row>
    <row r="442" customHeight="1" spans="2:7">
      <c r="B442" s="8">
        <v>440</v>
      </c>
      <c r="C442" s="22" t="s">
        <v>867</v>
      </c>
      <c r="D442" s="11" t="s">
        <v>805</v>
      </c>
      <c r="E442" s="22" t="s">
        <v>865</v>
      </c>
      <c r="F442" s="20" t="s">
        <v>866</v>
      </c>
      <c r="G442" s="18">
        <v>350</v>
      </c>
    </row>
    <row r="443" customHeight="1" spans="2:7">
      <c r="B443" s="8">
        <v>441</v>
      </c>
      <c r="C443" s="22" t="s">
        <v>868</v>
      </c>
      <c r="D443" s="11" t="s">
        <v>805</v>
      </c>
      <c r="E443" s="22" t="s">
        <v>865</v>
      </c>
      <c r="F443" s="20" t="s">
        <v>866</v>
      </c>
      <c r="G443" s="18">
        <v>425</v>
      </c>
    </row>
    <row r="444" customHeight="1" spans="2:7">
      <c r="B444" s="8">
        <v>442</v>
      </c>
      <c r="C444" s="22" t="s">
        <v>869</v>
      </c>
      <c r="D444" s="11" t="s">
        <v>805</v>
      </c>
      <c r="E444" s="22" t="s">
        <v>865</v>
      </c>
      <c r="F444" s="20" t="s">
        <v>866</v>
      </c>
      <c r="G444" s="18">
        <v>424</v>
      </c>
    </row>
    <row r="445" customHeight="1" spans="2:7">
      <c r="B445" s="8">
        <v>443</v>
      </c>
      <c r="C445" s="20" t="s">
        <v>870</v>
      </c>
      <c r="D445" s="11" t="s">
        <v>805</v>
      </c>
      <c r="E445" s="22" t="s">
        <v>871</v>
      </c>
      <c r="F445" s="43" t="s">
        <v>872</v>
      </c>
      <c r="G445" s="18">
        <v>300</v>
      </c>
    </row>
    <row r="446" customHeight="1" spans="2:7">
      <c r="B446" s="8">
        <v>444</v>
      </c>
      <c r="C446" s="11" t="s">
        <v>873</v>
      </c>
      <c r="D446" s="11" t="s">
        <v>805</v>
      </c>
      <c r="E446" s="22" t="s">
        <v>871</v>
      </c>
      <c r="F446" s="43" t="s">
        <v>872</v>
      </c>
      <c r="G446" s="18">
        <v>300</v>
      </c>
    </row>
    <row r="447" s="2" customFormat="1" customHeight="1" spans="2:7">
      <c r="B447" s="8">
        <v>445</v>
      </c>
      <c r="C447" s="20" t="s">
        <v>874</v>
      </c>
      <c r="D447" s="11" t="s">
        <v>805</v>
      </c>
      <c r="E447" s="22" t="s">
        <v>875</v>
      </c>
      <c r="F447" s="20" t="s">
        <v>876</v>
      </c>
      <c r="G447" s="18">
        <v>300</v>
      </c>
    </row>
    <row r="448" customHeight="1" spans="2:7">
      <c r="B448" s="8">
        <v>446</v>
      </c>
      <c r="C448" s="29" t="s">
        <v>877</v>
      </c>
      <c r="D448" s="11" t="s">
        <v>805</v>
      </c>
      <c r="E448" s="19" t="s">
        <v>878</v>
      </c>
      <c r="F448" s="29" t="s">
        <v>879</v>
      </c>
      <c r="G448" s="30">
        <v>356</v>
      </c>
    </row>
    <row r="449" customHeight="1" spans="2:7">
      <c r="B449" s="8">
        <v>447</v>
      </c>
      <c r="C449" s="11" t="s">
        <v>880</v>
      </c>
      <c r="D449" s="11" t="s">
        <v>805</v>
      </c>
      <c r="E449" s="19" t="s">
        <v>881</v>
      </c>
      <c r="F449" s="40" t="s">
        <v>882</v>
      </c>
      <c r="G449" s="16">
        <v>319</v>
      </c>
    </row>
    <row r="450" customHeight="1" spans="2:7">
      <c r="B450" s="8">
        <v>448</v>
      </c>
      <c r="C450" s="11" t="s">
        <v>883</v>
      </c>
      <c r="D450" s="11" t="s">
        <v>805</v>
      </c>
      <c r="E450" s="19" t="s">
        <v>884</v>
      </c>
      <c r="F450" s="11">
        <v>4115210309</v>
      </c>
      <c r="G450" s="16">
        <v>425</v>
      </c>
    </row>
    <row r="451" customHeight="1" spans="2:7">
      <c r="B451" s="8">
        <v>449</v>
      </c>
      <c r="C451" s="11" t="s">
        <v>885</v>
      </c>
      <c r="D451" s="11" t="s">
        <v>805</v>
      </c>
      <c r="E451" s="13" t="s">
        <v>886</v>
      </c>
      <c r="F451" s="40" t="s">
        <v>887</v>
      </c>
      <c r="G451" s="16">
        <v>425</v>
      </c>
    </row>
    <row r="452" customHeight="1" spans="2:7">
      <c r="B452" s="8">
        <v>450</v>
      </c>
      <c r="C452" s="11" t="s">
        <v>888</v>
      </c>
      <c r="D452" s="11" t="s">
        <v>805</v>
      </c>
      <c r="E452" s="19" t="s">
        <v>889</v>
      </c>
      <c r="F452" s="40" t="s">
        <v>887</v>
      </c>
      <c r="G452" s="16">
        <v>400</v>
      </c>
    </row>
    <row r="453" customHeight="1" spans="2:7">
      <c r="B453" s="8">
        <v>451</v>
      </c>
      <c r="C453" s="11" t="s">
        <v>890</v>
      </c>
      <c r="D453" s="11" t="s">
        <v>891</v>
      </c>
      <c r="E453" s="11" t="s">
        <v>892</v>
      </c>
      <c r="F453" s="16" t="s">
        <v>893</v>
      </c>
      <c r="G453" s="11">
        <v>300</v>
      </c>
    </row>
    <row r="454" customHeight="1" spans="2:7">
      <c r="B454" s="8">
        <v>452</v>
      </c>
      <c r="C454" s="11" t="s">
        <v>894</v>
      </c>
      <c r="D454" s="11" t="s">
        <v>891</v>
      </c>
      <c r="E454" s="11" t="s">
        <v>892</v>
      </c>
      <c r="F454" s="16" t="s">
        <v>893</v>
      </c>
      <c r="G454" s="11">
        <v>300</v>
      </c>
    </row>
    <row r="455" customHeight="1" spans="2:7">
      <c r="B455" s="8">
        <v>453</v>
      </c>
      <c r="C455" s="11" t="s">
        <v>895</v>
      </c>
      <c r="D455" s="11" t="s">
        <v>891</v>
      </c>
      <c r="E455" s="11" t="s">
        <v>892</v>
      </c>
      <c r="F455" s="16" t="s">
        <v>893</v>
      </c>
      <c r="G455" s="11">
        <v>300</v>
      </c>
    </row>
    <row r="456" customHeight="1" spans="2:7">
      <c r="B456" s="8">
        <v>454</v>
      </c>
      <c r="C456" s="11" t="s">
        <v>896</v>
      </c>
      <c r="D456" s="11" t="s">
        <v>891</v>
      </c>
      <c r="E456" s="11" t="s">
        <v>892</v>
      </c>
      <c r="F456" s="16" t="s">
        <v>893</v>
      </c>
      <c r="G456" s="11">
        <v>300</v>
      </c>
    </row>
    <row r="457" customHeight="1" spans="2:7">
      <c r="B457" s="8">
        <v>455</v>
      </c>
      <c r="C457" s="11" t="s">
        <v>897</v>
      </c>
      <c r="D457" s="11" t="s">
        <v>891</v>
      </c>
      <c r="E457" s="11" t="s">
        <v>892</v>
      </c>
      <c r="F457" s="16" t="s">
        <v>893</v>
      </c>
      <c r="G457" s="11">
        <v>300</v>
      </c>
    </row>
    <row r="458" customHeight="1" spans="2:7">
      <c r="B458" s="8">
        <v>456</v>
      </c>
      <c r="C458" s="11" t="s">
        <v>898</v>
      </c>
      <c r="D458" s="11" t="s">
        <v>891</v>
      </c>
      <c r="E458" s="11" t="s">
        <v>892</v>
      </c>
      <c r="F458" s="16" t="s">
        <v>893</v>
      </c>
      <c r="G458" s="11">
        <v>300</v>
      </c>
    </row>
    <row r="459" customHeight="1" spans="2:7">
      <c r="B459" s="8">
        <v>457</v>
      </c>
      <c r="C459" s="11" t="s">
        <v>899</v>
      </c>
      <c r="D459" s="11" t="s">
        <v>891</v>
      </c>
      <c r="E459" s="11" t="s">
        <v>900</v>
      </c>
      <c r="F459" s="16" t="s">
        <v>893</v>
      </c>
      <c r="G459" s="11">
        <v>333</v>
      </c>
    </row>
    <row r="460" customHeight="1" spans="2:7">
      <c r="B460" s="8">
        <v>458</v>
      </c>
      <c r="C460" s="11" t="s">
        <v>901</v>
      </c>
      <c r="D460" s="11" t="s">
        <v>891</v>
      </c>
      <c r="E460" s="11" t="s">
        <v>900</v>
      </c>
      <c r="F460" s="16" t="s">
        <v>893</v>
      </c>
      <c r="G460" s="11">
        <v>333</v>
      </c>
    </row>
    <row r="461" customHeight="1" spans="2:7">
      <c r="B461" s="8">
        <v>459</v>
      </c>
      <c r="C461" s="11" t="s">
        <v>902</v>
      </c>
      <c r="D461" s="11" t="s">
        <v>891</v>
      </c>
      <c r="E461" s="11" t="s">
        <v>900</v>
      </c>
      <c r="F461" s="16" t="s">
        <v>893</v>
      </c>
      <c r="G461" s="11">
        <v>343</v>
      </c>
    </row>
    <row r="462" customHeight="1" spans="2:7">
      <c r="B462" s="8">
        <v>460</v>
      </c>
      <c r="C462" s="13" t="s">
        <v>903</v>
      </c>
      <c r="D462" s="11" t="s">
        <v>891</v>
      </c>
      <c r="E462" s="13" t="s">
        <v>904</v>
      </c>
      <c r="F462" s="16" t="s">
        <v>893</v>
      </c>
      <c r="G462" s="11">
        <v>489</v>
      </c>
    </row>
    <row r="463" customHeight="1" spans="2:7">
      <c r="B463" s="8">
        <v>461</v>
      </c>
      <c r="C463" s="13" t="s">
        <v>905</v>
      </c>
      <c r="D463" s="11" t="s">
        <v>891</v>
      </c>
      <c r="E463" s="13" t="s">
        <v>904</v>
      </c>
      <c r="F463" s="16" t="s">
        <v>893</v>
      </c>
      <c r="G463" s="11">
        <v>300</v>
      </c>
    </row>
    <row r="464" customHeight="1" spans="2:7">
      <c r="B464" s="8">
        <v>462</v>
      </c>
      <c r="C464" s="13" t="s">
        <v>906</v>
      </c>
      <c r="D464" s="11" t="s">
        <v>891</v>
      </c>
      <c r="E464" s="13" t="s">
        <v>904</v>
      </c>
      <c r="F464" s="16" t="s">
        <v>893</v>
      </c>
      <c r="G464" s="11">
        <v>498</v>
      </c>
    </row>
    <row r="465" customHeight="1" spans="2:7">
      <c r="B465" s="8">
        <v>463</v>
      </c>
      <c r="C465" s="13" t="s">
        <v>907</v>
      </c>
      <c r="D465" s="11" t="s">
        <v>891</v>
      </c>
      <c r="E465" s="13" t="s">
        <v>904</v>
      </c>
      <c r="F465" s="16" t="s">
        <v>893</v>
      </c>
      <c r="G465" s="11">
        <v>300</v>
      </c>
    </row>
    <row r="466" customHeight="1" spans="2:7">
      <c r="B466" s="8">
        <v>464</v>
      </c>
      <c r="C466" s="13" t="s">
        <v>908</v>
      </c>
      <c r="D466" s="11" t="s">
        <v>891</v>
      </c>
      <c r="E466" s="13" t="s">
        <v>904</v>
      </c>
      <c r="F466" s="16" t="s">
        <v>893</v>
      </c>
      <c r="G466" s="11">
        <v>300</v>
      </c>
    </row>
    <row r="467" customHeight="1" spans="2:7">
      <c r="B467" s="8">
        <v>465</v>
      </c>
      <c r="C467" s="13" t="s">
        <v>909</v>
      </c>
      <c r="D467" s="11" t="s">
        <v>891</v>
      </c>
      <c r="E467" s="13" t="s">
        <v>904</v>
      </c>
      <c r="F467" s="16" t="s">
        <v>893</v>
      </c>
      <c r="G467" s="11">
        <v>498</v>
      </c>
    </row>
    <row r="468" customHeight="1" spans="2:7">
      <c r="B468" s="8">
        <v>466</v>
      </c>
      <c r="C468" s="13" t="s">
        <v>910</v>
      </c>
      <c r="D468" s="11" t="s">
        <v>891</v>
      </c>
      <c r="E468" s="13" t="s">
        <v>904</v>
      </c>
      <c r="F468" s="16" t="s">
        <v>893</v>
      </c>
      <c r="G468" s="11">
        <v>300</v>
      </c>
    </row>
    <row r="469" customHeight="1" spans="2:7">
      <c r="B469" s="8">
        <v>467</v>
      </c>
      <c r="C469" s="11" t="s">
        <v>911</v>
      </c>
      <c r="D469" s="11" t="s">
        <v>891</v>
      </c>
      <c r="E469" s="11" t="s">
        <v>912</v>
      </c>
      <c r="F469" s="16" t="s">
        <v>893</v>
      </c>
      <c r="G469" s="11">
        <v>330</v>
      </c>
    </row>
    <row r="470" customHeight="1" spans="2:7">
      <c r="B470" s="8">
        <v>468</v>
      </c>
      <c r="C470" s="11" t="s">
        <v>913</v>
      </c>
      <c r="D470" s="11" t="s">
        <v>891</v>
      </c>
      <c r="E470" s="11" t="s">
        <v>912</v>
      </c>
      <c r="F470" s="16" t="s">
        <v>893</v>
      </c>
      <c r="G470" s="11">
        <v>330</v>
      </c>
    </row>
    <row r="471" customHeight="1" spans="2:7">
      <c r="B471" s="8">
        <v>469</v>
      </c>
      <c r="C471" s="11" t="s">
        <v>914</v>
      </c>
      <c r="D471" s="11" t="s">
        <v>891</v>
      </c>
      <c r="E471" s="11" t="s">
        <v>912</v>
      </c>
      <c r="F471" s="16" t="s">
        <v>893</v>
      </c>
      <c r="G471" s="11">
        <v>330</v>
      </c>
    </row>
    <row r="472" customHeight="1" spans="2:7">
      <c r="B472" s="8">
        <v>470</v>
      </c>
      <c r="C472" s="11" t="s">
        <v>915</v>
      </c>
      <c r="D472" s="11" t="s">
        <v>891</v>
      </c>
      <c r="E472" s="11" t="s">
        <v>916</v>
      </c>
      <c r="F472" s="16" t="s">
        <v>893</v>
      </c>
      <c r="G472" s="11">
        <v>300</v>
      </c>
    </row>
    <row r="473" customHeight="1" spans="2:7">
      <c r="B473" s="8">
        <v>471</v>
      </c>
      <c r="C473" s="11" t="s">
        <v>917</v>
      </c>
      <c r="D473" s="11" t="s">
        <v>891</v>
      </c>
      <c r="E473" s="11" t="s">
        <v>918</v>
      </c>
      <c r="F473" s="16" t="s">
        <v>893</v>
      </c>
      <c r="G473" s="11">
        <v>334.5</v>
      </c>
    </row>
    <row r="474" customHeight="1" spans="2:7">
      <c r="B474" s="8">
        <v>472</v>
      </c>
      <c r="C474" s="11" t="s">
        <v>919</v>
      </c>
      <c r="D474" s="11" t="s">
        <v>891</v>
      </c>
      <c r="E474" s="11" t="s">
        <v>918</v>
      </c>
      <c r="F474" s="16" t="s">
        <v>893</v>
      </c>
      <c r="G474" s="11">
        <v>334.5</v>
      </c>
    </row>
    <row r="475" customHeight="1" spans="2:7">
      <c r="B475" s="8">
        <v>473</v>
      </c>
      <c r="C475" s="11" t="s">
        <v>920</v>
      </c>
      <c r="D475" s="11" t="s">
        <v>891</v>
      </c>
      <c r="E475" s="11" t="s">
        <v>918</v>
      </c>
      <c r="F475" s="16" t="s">
        <v>893</v>
      </c>
      <c r="G475" s="11">
        <v>334.5</v>
      </c>
    </row>
    <row r="476" customHeight="1" spans="2:7">
      <c r="B476" s="8">
        <v>474</v>
      </c>
      <c r="C476" s="11" t="s">
        <v>921</v>
      </c>
      <c r="D476" s="11" t="s">
        <v>891</v>
      </c>
      <c r="E476" s="11" t="s">
        <v>918</v>
      </c>
      <c r="F476" s="16" t="s">
        <v>893</v>
      </c>
      <c r="G476" s="11">
        <v>334.5</v>
      </c>
    </row>
    <row r="477" customHeight="1" spans="2:7">
      <c r="B477" s="8">
        <v>475</v>
      </c>
      <c r="C477" s="11" t="s">
        <v>922</v>
      </c>
      <c r="D477" s="11" t="s">
        <v>891</v>
      </c>
      <c r="E477" s="11" t="s">
        <v>923</v>
      </c>
      <c r="F477" s="16" t="s">
        <v>893</v>
      </c>
      <c r="G477" s="11">
        <v>450</v>
      </c>
    </row>
    <row r="478" customHeight="1" spans="2:7">
      <c r="B478" s="8">
        <v>476</v>
      </c>
      <c r="C478" s="11" t="s">
        <v>924</v>
      </c>
      <c r="D478" s="11" t="s">
        <v>891</v>
      </c>
      <c r="E478" s="11" t="s">
        <v>923</v>
      </c>
      <c r="F478" s="16" t="s">
        <v>893</v>
      </c>
      <c r="G478" s="11">
        <v>450</v>
      </c>
    </row>
    <row r="479" customHeight="1" spans="2:7">
      <c r="B479" s="8">
        <v>477</v>
      </c>
      <c r="C479" s="11" t="s">
        <v>925</v>
      </c>
      <c r="D479" s="11" t="s">
        <v>891</v>
      </c>
      <c r="E479" s="11" t="s">
        <v>923</v>
      </c>
      <c r="F479" s="16" t="s">
        <v>893</v>
      </c>
      <c r="G479" s="11">
        <v>450</v>
      </c>
    </row>
    <row r="480" customHeight="1" spans="2:7">
      <c r="B480" s="8">
        <v>478</v>
      </c>
      <c r="C480" s="11" t="s">
        <v>926</v>
      </c>
      <c r="D480" s="11" t="s">
        <v>891</v>
      </c>
      <c r="E480" s="11" t="s">
        <v>923</v>
      </c>
      <c r="F480" s="16" t="s">
        <v>893</v>
      </c>
      <c r="G480" s="11">
        <v>450</v>
      </c>
    </row>
    <row r="481" customHeight="1" spans="2:7">
      <c r="B481" s="8">
        <v>479</v>
      </c>
      <c r="C481" s="11" t="s">
        <v>927</v>
      </c>
      <c r="D481" s="11" t="s">
        <v>891</v>
      </c>
      <c r="E481" s="11" t="s">
        <v>928</v>
      </c>
      <c r="F481" s="16" t="s">
        <v>893</v>
      </c>
      <c r="G481" s="11">
        <v>340</v>
      </c>
    </row>
    <row r="482" customHeight="1" spans="2:7">
      <c r="B482" s="8">
        <v>480</v>
      </c>
      <c r="C482" s="11" t="s">
        <v>929</v>
      </c>
      <c r="D482" s="11" t="s">
        <v>891</v>
      </c>
      <c r="E482" s="11" t="s">
        <v>928</v>
      </c>
      <c r="F482" s="16" t="s">
        <v>893</v>
      </c>
      <c r="G482" s="11">
        <v>330</v>
      </c>
    </row>
    <row r="483" customHeight="1" spans="2:7">
      <c r="B483" s="8">
        <v>481</v>
      </c>
      <c r="C483" s="11" t="s">
        <v>930</v>
      </c>
      <c r="D483" s="11" t="s">
        <v>891</v>
      </c>
      <c r="E483" s="11" t="s">
        <v>928</v>
      </c>
      <c r="F483" s="16" t="s">
        <v>893</v>
      </c>
      <c r="G483" s="11">
        <v>330</v>
      </c>
    </row>
    <row r="484" customHeight="1" spans="2:7">
      <c r="B484" s="8">
        <v>482</v>
      </c>
      <c r="C484" s="16" t="s">
        <v>931</v>
      </c>
      <c r="D484" s="11" t="s">
        <v>932</v>
      </c>
      <c r="E484" s="16" t="s">
        <v>933</v>
      </c>
      <c r="F484" s="11" t="s">
        <v>934</v>
      </c>
      <c r="G484" s="11">
        <v>300</v>
      </c>
    </row>
    <row r="485" customHeight="1" spans="2:7">
      <c r="B485" s="8">
        <v>483</v>
      </c>
      <c r="C485" s="16" t="s">
        <v>935</v>
      </c>
      <c r="D485" s="11" t="s">
        <v>932</v>
      </c>
      <c r="E485" s="16" t="s">
        <v>936</v>
      </c>
      <c r="F485" s="11" t="s">
        <v>934</v>
      </c>
      <c r="G485" s="16" t="s">
        <v>937</v>
      </c>
    </row>
    <row r="486" customHeight="1" spans="2:7">
      <c r="B486" s="8">
        <v>484</v>
      </c>
      <c r="C486" s="16" t="s">
        <v>938</v>
      </c>
      <c r="D486" s="11" t="s">
        <v>932</v>
      </c>
      <c r="E486" s="16" t="s">
        <v>939</v>
      </c>
      <c r="F486" s="11" t="s">
        <v>934</v>
      </c>
      <c r="G486" s="16" t="s">
        <v>937</v>
      </c>
    </row>
    <row r="487" customHeight="1" spans="2:7">
      <c r="B487" s="8">
        <v>485</v>
      </c>
      <c r="C487" s="11" t="s">
        <v>940</v>
      </c>
      <c r="D487" s="11" t="s">
        <v>932</v>
      </c>
      <c r="E487" s="11" t="s">
        <v>941</v>
      </c>
      <c r="F487" s="40" t="s">
        <v>942</v>
      </c>
      <c r="G487" s="11">
        <v>300</v>
      </c>
    </row>
    <row r="488" s="2" customFormat="1" customHeight="1" spans="2:7">
      <c r="B488" s="8">
        <v>486</v>
      </c>
      <c r="C488" s="11" t="s">
        <v>943</v>
      </c>
      <c r="D488" s="11" t="s">
        <v>932</v>
      </c>
      <c r="E488" s="11" t="s">
        <v>944</v>
      </c>
      <c r="F488" s="40" t="s">
        <v>945</v>
      </c>
      <c r="G488" s="11">
        <v>300</v>
      </c>
    </row>
    <row r="489" customHeight="1" spans="2:7">
      <c r="B489" s="8">
        <v>487</v>
      </c>
      <c r="C489" s="11" t="s">
        <v>946</v>
      </c>
      <c r="D489" s="11" t="s">
        <v>932</v>
      </c>
      <c r="E489" s="11" t="s">
        <v>947</v>
      </c>
      <c r="F489" s="11" t="s">
        <v>948</v>
      </c>
      <c r="G489" s="11">
        <v>330</v>
      </c>
    </row>
    <row r="490" customHeight="1" spans="2:7">
      <c r="B490" s="8">
        <v>488</v>
      </c>
      <c r="C490" s="11" t="s">
        <v>949</v>
      </c>
      <c r="D490" s="11" t="s">
        <v>932</v>
      </c>
      <c r="E490" s="11" t="s">
        <v>950</v>
      </c>
      <c r="F490" s="11" t="s">
        <v>951</v>
      </c>
      <c r="G490" s="11">
        <v>350</v>
      </c>
    </row>
    <row r="491" customHeight="1" spans="2:7">
      <c r="B491" s="8">
        <v>489</v>
      </c>
      <c r="C491" s="11" t="s">
        <v>952</v>
      </c>
      <c r="D491" s="11" t="s">
        <v>932</v>
      </c>
      <c r="E491" s="11" t="s">
        <v>953</v>
      </c>
      <c r="F491" s="11" t="s">
        <v>954</v>
      </c>
      <c r="G491" s="11">
        <v>370</v>
      </c>
    </row>
    <row r="492" customHeight="1" spans="2:7">
      <c r="B492" s="8">
        <v>490</v>
      </c>
      <c r="C492" s="11" t="s">
        <v>955</v>
      </c>
      <c r="D492" s="11" t="s">
        <v>932</v>
      </c>
      <c r="E492" s="11" t="s">
        <v>956</v>
      </c>
      <c r="F492" s="11" t="s">
        <v>957</v>
      </c>
      <c r="G492" s="11">
        <v>450</v>
      </c>
    </row>
    <row r="493" customHeight="1" spans="2:7">
      <c r="B493" s="8">
        <v>491</v>
      </c>
      <c r="C493" s="11" t="s">
        <v>958</v>
      </c>
      <c r="D493" s="11" t="s">
        <v>932</v>
      </c>
      <c r="E493" s="11" t="s">
        <v>959</v>
      </c>
      <c r="F493" s="11" t="s">
        <v>960</v>
      </c>
      <c r="G493" s="11">
        <v>300</v>
      </c>
    </row>
    <row r="494" customHeight="1" spans="2:7">
      <c r="B494" s="8">
        <v>492</v>
      </c>
      <c r="C494" s="11" t="s">
        <v>961</v>
      </c>
      <c r="D494" s="11" t="s">
        <v>932</v>
      </c>
      <c r="E494" s="11" t="s">
        <v>962</v>
      </c>
      <c r="F494" s="11" t="s">
        <v>963</v>
      </c>
      <c r="G494" s="11">
        <v>320</v>
      </c>
    </row>
    <row r="495" customHeight="1" spans="2:7">
      <c r="B495" s="8">
        <v>493</v>
      </c>
      <c r="C495" s="11" t="s">
        <v>964</v>
      </c>
      <c r="D495" s="11" t="s">
        <v>932</v>
      </c>
      <c r="E495" s="11" t="s">
        <v>965</v>
      </c>
      <c r="F495" s="11" t="s">
        <v>966</v>
      </c>
      <c r="G495" s="11">
        <v>300</v>
      </c>
    </row>
    <row r="496" customHeight="1" spans="2:7">
      <c r="B496" s="8">
        <v>494</v>
      </c>
      <c r="C496" s="11" t="s">
        <v>967</v>
      </c>
      <c r="D496" s="11" t="s">
        <v>932</v>
      </c>
      <c r="E496" s="11" t="s">
        <v>968</v>
      </c>
      <c r="F496" s="11" t="s">
        <v>969</v>
      </c>
      <c r="G496" s="11">
        <v>310</v>
      </c>
    </row>
    <row r="497" customHeight="1" spans="2:7">
      <c r="B497" s="8">
        <v>495</v>
      </c>
      <c r="C497" s="11" t="s">
        <v>970</v>
      </c>
      <c r="D497" s="11" t="s">
        <v>932</v>
      </c>
      <c r="E497" s="11" t="s">
        <v>971</v>
      </c>
      <c r="F497" s="11">
        <v>4115210712</v>
      </c>
      <c r="G497" s="11">
        <v>300</v>
      </c>
    </row>
    <row r="498" customHeight="1" spans="2:7">
      <c r="B498" s="8">
        <v>496</v>
      </c>
      <c r="C498" s="11" t="s">
        <v>972</v>
      </c>
      <c r="D498" s="11" t="s">
        <v>932</v>
      </c>
      <c r="E498" s="11" t="s">
        <v>971</v>
      </c>
      <c r="F498" s="11">
        <v>4115210712</v>
      </c>
      <c r="G498" s="11">
        <v>300</v>
      </c>
    </row>
    <row r="499" customHeight="1" spans="2:7">
      <c r="B499" s="8">
        <v>497</v>
      </c>
      <c r="C499" s="11" t="s">
        <v>973</v>
      </c>
      <c r="D499" s="11" t="s">
        <v>932</v>
      </c>
      <c r="E499" s="11" t="s">
        <v>974</v>
      </c>
      <c r="F499" s="11">
        <v>4115210712</v>
      </c>
      <c r="G499" s="11">
        <v>300</v>
      </c>
    </row>
    <row r="500" customHeight="1" spans="2:7">
      <c r="B500" s="8">
        <v>498</v>
      </c>
      <c r="C500" s="11" t="s">
        <v>975</v>
      </c>
      <c r="D500" s="11" t="s">
        <v>932</v>
      </c>
      <c r="E500" s="11" t="s">
        <v>976</v>
      </c>
      <c r="F500" s="11" t="s">
        <v>977</v>
      </c>
      <c r="G500" s="11">
        <v>300</v>
      </c>
    </row>
    <row r="501" customHeight="1" spans="2:7">
      <c r="B501" s="8">
        <v>499</v>
      </c>
      <c r="C501" s="11" t="s">
        <v>978</v>
      </c>
      <c r="D501" s="11" t="s">
        <v>932</v>
      </c>
      <c r="E501" s="11" t="s">
        <v>979</v>
      </c>
      <c r="F501" s="11" t="s">
        <v>980</v>
      </c>
      <c r="G501" s="11">
        <v>300</v>
      </c>
    </row>
    <row r="502" customHeight="1" spans="2:7">
      <c r="B502" s="8">
        <v>500</v>
      </c>
      <c r="C502" s="11" t="s">
        <v>981</v>
      </c>
      <c r="D502" s="11" t="s">
        <v>932</v>
      </c>
      <c r="E502" s="11" t="s">
        <v>979</v>
      </c>
      <c r="F502" s="11" t="s">
        <v>980</v>
      </c>
      <c r="G502" s="11">
        <v>300</v>
      </c>
    </row>
    <row r="503" customHeight="1" spans="2:7">
      <c r="B503" s="8">
        <v>501</v>
      </c>
      <c r="C503" s="11" t="s">
        <v>982</v>
      </c>
      <c r="D503" s="11" t="s">
        <v>932</v>
      </c>
      <c r="E503" s="11" t="s">
        <v>983</v>
      </c>
      <c r="F503" s="11" t="s">
        <v>984</v>
      </c>
      <c r="G503" s="11">
        <v>300</v>
      </c>
    </row>
    <row r="504" customHeight="1" spans="2:7">
      <c r="B504" s="8">
        <v>502</v>
      </c>
      <c r="C504" s="11" t="s">
        <v>985</v>
      </c>
      <c r="D504" s="11" t="s">
        <v>932</v>
      </c>
      <c r="E504" s="11" t="s">
        <v>986</v>
      </c>
      <c r="F504" s="11" t="s">
        <v>987</v>
      </c>
      <c r="G504" s="11">
        <v>454</v>
      </c>
    </row>
    <row r="505" customHeight="1" spans="2:7">
      <c r="B505" s="8">
        <v>503</v>
      </c>
      <c r="C505" s="11" t="s">
        <v>988</v>
      </c>
      <c r="D505" s="11" t="s">
        <v>932</v>
      </c>
      <c r="E505" s="11" t="s">
        <v>989</v>
      </c>
      <c r="F505" s="40" t="s">
        <v>990</v>
      </c>
      <c r="G505" s="11">
        <v>304.25</v>
      </c>
    </row>
    <row r="506" customHeight="1" spans="2:7">
      <c r="B506" s="8">
        <v>504</v>
      </c>
      <c r="C506" s="11" t="s">
        <v>991</v>
      </c>
      <c r="D506" s="11" t="s">
        <v>932</v>
      </c>
      <c r="E506" s="11" t="s">
        <v>992</v>
      </c>
      <c r="F506" s="40" t="s">
        <v>993</v>
      </c>
      <c r="G506" s="11">
        <v>304.25</v>
      </c>
    </row>
    <row r="507" customHeight="1" spans="2:7">
      <c r="B507" s="8">
        <v>505</v>
      </c>
      <c r="C507" s="11" t="s">
        <v>994</v>
      </c>
      <c r="D507" s="11" t="s">
        <v>932</v>
      </c>
      <c r="E507" s="11" t="s">
        <v>995</v>
      </c>
      <c r="F507" s="40" t="s">
        <v>996</v>
      </c>
      <c r="G507" s="11">
        <v>304.25</v>
      </c>
    </row>
    <row r="508" customHeight="1" spans="2:7">
      <c r="B508" s="8">
        <v>506</v>
      </c>
      <c r="C508" s="11" t="s">
        <v>997</v>
      </c>
      <c r="D508" s="11" t="s">
        <v>932</v>
      </c>
      <c r="E508" s="11" t="s">
        <v>989</v>
      </c>
      <c r="F508" s="40" t="s">
        <v>990</v>
      </c>
      <c r="G508" s="11">
        <v>304.25</v>
      </c>
    </row>
    <row r="509" customHeight="1" spans="2:7">
      <c r="B509" s="8">
        <v>507</v>
      </c>
      <c r="C509" s="11" t="s">
        <v>998</v>
      </c>
      <c r="D509" s="11" t="s">
        <v>932</v>
      </c>
      <c r="E509" s="11" t="s">
        <v>999</v>
      </c>
      <c r="F509" s="40" t="s">
        <v>1000</v>
      </c>
      <c r="G509" s="11">
        <v>400</v>
      </c>
    </row>
    <row r="510" customHeight="1" spans="2:7">
      <c r="B510" s="8">
        <v>508</v>
      </c>
      <c r="C510" s="11" t="s">
        <v>1001</v>
      </c>
      <c r="D510" s="11" t="s">
        <v>932</v>
      </c>
      <c r="E510" s="11" t="s">
        <v>1002</v>
      </c>
      <c r="F510" s="40" t="s">
        <v>1000</v>
      </c>
      <c r="G510" s="11">
        <v>400</v>
      </c>
    </row>
    <row r="511" s="2" customFormat="1" customHeight="1" spans="2:7">
      <c r="B511" s="8">
        <v>509</v>
      </c>
      <c r="C511" s="11" t="s">
        <v>1003</v>
      </c>
      <c r="D511" s="11" t="s">
        <v>932</v>
      </c>
      <c r="E511" s="11" t="s">
        <v>1004</v>
      </c>
      <c r="F511" s="40" t="s">
        <v>1000</v>
      </c>
      <c r="G511" s="11">
        <v>368</v>
      </c>
    </row>
    <row r="512" customHeight="1" spans="2:7">
      <c r="B512" s="8">
        <v>510</v>
      </c>
      <c r="C512" s="11" t="s">
        <v>1005</v>
      </c>
      <c r="D512" s="11" t="s">
        <v>932</v>
      </c>
      <c r="E512" s="11" t="s">
        <v>1006</v>
      </c>
      <c r="F512" s="11" t="s">
        <v>1007</v>
      </c>
      <c r="G512" s="11">
        <v>314.2</v>
      </c>
    </row>
    <row r="513" customHeight="1" spans="2:7">
      <c r="B513" s="8">
        <v>511</v>
      </c>
      <c r="C513" s="11" t="s">
        <v>1008</v>
      </c>
      <c r="D513" s="11" t="s">
        <v>932</v>
      </c>
      <c r="E513" s="11" t="s">
        <v>1009</v>
      </c>
      <c r="F513" s="11" t="s">
        <v>1007</v>
      </c>
      <c r="G513" s="11">
        <v>314.2</v>
      </c>
    </row>
    <row r="514" customHeight="1" spans="2:7">
      <c r="B514" s="8">
        <v>512</v>
      </c>
      <c r="C514" s="11" t="s">
        <v>1010</v>
      </c>
      <c r="D514" s="11" t="s">
        <v>932</v>
      </c>
      <c r="E514" s="11" t="s">
        <v>1011</v>
      </c>
      <c r="F514" s="11" t="s">
        <v>1007</v>
      </c>
      <c r="G514" s="11">
        <v>314.2</v>
      </c>
    </row>
    <row r="515" customHeight="1" spans="2:7">
      <c r="B515" s="8">
        <v>513</v>
      </c>
      <c r="C515" s="11" t="s">
        <v>1012</v>
      </c>
      <c r="D515" s="11" t="s">
        <v>932</v>
      </c>
      <c r="E515" s="11" t="s">
        <v>1013</v>
      </c>
      <c r="F515" s="11" t="s">
        <v>1007</v>
      </c>
      <c r="G515" s="11">
        <v>314.2</v>
      </c>
    </row>
    <row r="516" customHeight="1" spans="2:7">
      <c r="B516" s="8">
        <v>514</v>
      </c>
      <c r="C516" s="11" t="s">
        <v>1014</v>
      </c>
      <c r="D516" s="11" t="s">
        <v>932</v>
      </c>
      <c r="E516" s="11" t="s">
        <v>1015</v>
      </c>
      <c r="F516" s="11" t="s">
        <v>1007</v>
      </c>
      <c r="G516" s="11">
        <v>314.2</v>
      </c>
    </row>
    <row r="517" customHeight="1" spans="2:7">
      <c r="B517" s="8">
        <v>515</v>
      </c>
      <c r="C517" s="11" t="s">
        <v>1016</v>
      </c>
      <c r="D517" s="11" t="s">
        <v>932</v>
      </c>
      <c r="E517" s="16" t="s">
        <v>1017</v>
      </c>
      <c r="F517" s="11" t="s">
        <v>1018</v>
      </c>
      <c r="G517" s="11">
        <v>300</v>
      </c>
    </row>
    <row r="518" customHeight="1" spans="2:7">
      <c r="B518" s="8">
        <v>516</v>
      </c>
      <c r="C518" s="11" t="s">
        <v>1019</v>
      </c>
      <c r="D518" s="11" t="s">
        <v>932</v>
      </c>
      <c r="E518" s="16" t="s">
        <v>1020</v>
      </c>
      <c r="F518" s="11" t="s">
        <v>1021</v>
      </c>
      <c r="G518" s="11">
        <v>391</v>
      </c>
    </row>
    <row r="519" customHeight="1" spans="2:7">
      <c r="B519" s="8">
        <v>517</v>
      </c>
      <c r="C519" s="11" t="s">
        <v>1022</v>
      </c>
      <c r="D519" s="11" t="s">
        <v>932</v>
      </c>
      <c r="E519" s="16" t="s">
        <v>1017</v>
      </c>
      <c r="F519" s="11" t="s">
        <v>1018</v>
      </c>
      <c r="G519" s="11">
        <v>300</v>
      </c>
    </row>
    <row r="520" customHeight="1" spans="2:7">
      <c r="B520" s="8">
        <v>518</v>
      </c>
      <c r="C520" s="11" t="s">
        <v>1023</v>
      </c>
      <c r="D520" s="11" t="s">
        <v>932</v>
      </c>
      <c r="E520" s="16" t="s">
        <v>1024</v>
      </c>
      <c r="F520" s="11" t="s">
        <v>1025</v>
      </c>
      <c r="G520" s="11">
        <v>300</v>
      </c>
    </row>
    <row r="521" customHeight="1" spans="2:7">
      <c r="B521" s="8">
        <v>519</v>
      </c>
      <c r="C521" s="11" t="s">
        <v>1026</v>
      </c>
      <c r="D521" s="11" t="s">
        <v>932</v>
      </c>
      <c r="E521" s="16" t="s">
        <v>1027</v>
      </c>
      <c r="F521" s="11" t="s">
        <v>1028</v>
      </c>
      <c r="G521" s="11">
        <v>300</v>
      </c>
    </row>
    <row r="522" customHeight="1" spans="2:7">
      <c r="B522" s="8">
        <v>520</v>
      </c>
      <c r="C522" s="11" t="s">
        <v>1029</v>
      </c>
      <c r="D522" s="11" t="s">
        <v>932</v>
      </c>
      <c r="E522" s="11" t="s">
        <v>1030</v>
      </c>
      <c r="F522" s="11" t="s">
        <v>1031</v>
      </c>
      <c r="G522" s="11">
        <v>400</v>
      </c>
    </row>
    <row r="523" customHeight="1" spans="2:7">
      <c r="B523" s="8">
        <v>521</v>
      </c>
      <c r="C523" s="11" t="s">
        <v>1032</v>
      </c>
      <c r="D523" s="11" t="s">
        <v>932</v>
      </c>
      <c r="E523" s="11" t="s">
        <v>1033</v>
      </c>
      <c r="F523" s="11" t="s">
        <v>1031</v>
      </c>
      <c r="G523" s="11">
        <v>320</v>
      </c>
    </row>
    <row r="524" customHeight="1" spans="2:7">
      <c r="B524" s="8">
        <v>522</v>
      </c>
      <c r="C524" s="11" t="s">
        <v>1034</v>
      </c>
      <c r="D524" s="11" t="s">
        <v>932</v>
      </c>
      <c r="E524" s="11" t="s">
        <v>1035</v>
      </c>
      <c r="F524" s="11" t="s">
        <v>1031</v>
      </c>
      <c r="G524" s="11">
        <v>320</v>
      </c>
    </row>
    <row r="525" customHeight="1" spans="2:7">
      <c r="B525" s="8">
        <v>523</v>
      </c>
      <c r="C525" s="11" t="s">
        <v>1036</v>
      </c>
      <c r="D525" s="11" t="s">
        <v>932</v>
      </c>
      <c r="E525" s="11" t="s">
        <v>1037</v>
      </c>
      <c r="F525" s="11" t="s">
        <v>1031</v>
      </c>
      <c r="G525" s="11">
        <v>336</v>
      </c>
    </row>
    <row r="526" customHeight="1" spans="2:7">
      <c r="B526" s="8">
        <v>524</v>
      </c>
      <c r="C526" s="16" t="s">
        <v>1038</v>
      </c>
      <c r="D526" s="11" t="s">
        <v>932</v>
      </c>
      <c r="E526" s="16" t="s">
        <v>1039</v>
      </c>
      <c r="F526" s="16" t="s">
        <v>1040</v>
      </c>
      <c r="G526" s="11">
        <v>327</v>
      </c>
    </row>
    <row r="527" customHeight="1" spans="2:7">
      <c r="B527" s="8">
        <v>525</v>
      </c>
      <c r="C527" s="16" t="s">
        <v>1041</v>
      </c>
      <c r="D527" s="11" t="s">
        <v>932</v>
      </c>
      <c r="E527" s="16" t="s">
        <v>1042</v>
      </c>
      <c r="F527" s="16" t="s">
        <v>1043</v>
      </c>
      <c r="G527" s="16" t="s">
        <v>937</v>
      </c>
    </row>
    <row r="528" customHeight="1" spans="2:7">
      <c r="B528" s="8">
        <v>526</v>
      </c>
      <c r="C528" s="16" t="s">
        <v>1044</v>
      </c>
      <c r="D528" s="11" t="s">
        <v>932</v>
      </c>
      <c r="E528" s="16" t="s">
        <v>1045</v>
      </c>
      <c r="F528" s="16" t="s">
        <v>1046</v>
      </c>
      <c r="G528" s="16" t="s">
        <v>937</v>
      </c>
    </row>
    <row r="529" customHeight="1" spans="2:7">
      <c r="B529" s="8">
        <v>527</v>
      </c>
      <c r="C529" s="11" t="s">
        <v>1047</v>
      </c>
      <c r="D529" s="11" t="s">
        <v>932</v>
      </c>
      <c r="E529" s="16" t="s">
        <v>1048</v>
      </c>
      <c r="F529" s="11" t="s">
        <v>1049</v>
      </c>
      <c r="G529" s="11">
        <v>326</v>
      </c>
    </row>
    <row r="530" customHeight="1" spans="2:7">
      <c r="B530" s="8">
        <v>528</v>
      </c>
      <c r="C530" s="16" t="s">
        <v>1050</v>
      </c>
      <c r="D530" s="11" t="s">
        <v>932</v>
      </c>
      <c r="E530" s="16" t="s">
        <v>1051</v>
      </c>
      <c r="F530" s="11" t="s">
        <v>1049</v>
      </c>
      <c r="G530" s="16" t="s">
        <v>1052</v>
      </c>
    </row>
    <row r="531" customHeight="1" spans="2:7">
      <c r="B531" s="8">
        <v>529</v>
      </c>
      <c r="C531" s="16" t="s">
        <v>1053</v>
      </c>
      <c r="D531" s="11" t="s">
        <v>932</v>
      </c>
      <c r="E531" s="16" t="s">
        <v>1054</v>
      </c>
      <c r="F531" s="11" t="s">
        <v>1049</v>
      </c>
      <c r="G531" s="16" t="s">
        <v>1055</v>
      </c>
    </row>
    <row r="532" customHeight="1" spans="2:7">
      <c r="B532" s="8">
        <v>530</v>
      </c>
      <c r="C532" s="16" t="s">
        <v>1056</v>
      </c>
      <c r="D532" s="11" t="s">
        <v>932</v>
      </c>
      <c r="E532" s="16" t="s">
        <v>1057</v>
      </c>
      <c r="F532" s="11" t="s">
        <v>1049</v>
      </c>
      <c r="G532" s="16" t="s">
        <v>1058</v>
      </c>
    </row>
    <row r="533" customHeight="1" spans="2:7">
      <c r="B533" s="8">
        <v>531</v>
      </c>
      <c r="C533" s="16" t="s">
        <v>1059</v>
      </c>
      <c r="D533" s="11" t="s">
        <v>932</v>
      </c>
      <c r="E533" s="16" t="s">
        <v>1060</v>
      </c>
      <c r="F533" s="11" t="s">
        <v>1049</v>
      </c>
      <c r="G533" s="16" t="s">
        <v>1058</v>
      </c>
    </row>
    <row r="534" customHeight="1" spans="2:7">
      <c r="B534" s="8">
        <v>532</v>
      </c>
      <c r="C534" s="16" t="s">
        <v>1061</v>
      </c>
      <c r="D534" s="11" t="s">
        <v>932</v>
      </c>
      <c r="E534" s="16" t="s">
        <v>1060</v>
      </c>
      <c r="F534" s="11" t="s">
        <v>1049</v>
      </c>
      <c r="G534" s="16" t="s">
        <v>1062</v>
      </c>
    </row>
    <row r="535" customHeight="1" spans="2:7">
      <c r="B535" s="8">
        <v>533</v>
      </c>
      <c r="C535" s="11" t="s">
        <v>1063</v>
      </c>
      <c r="D535" s="11" t="s">
        <v>932</v>
      </c>
      <c r="E535" s="16" t="s">
        <v>1054</v>
      </c>
      <c r="F535" s="11" t="s">
        <v>1049</v>
      </c>
      <c r="G535" s="11">
        <v>320</v>
      </c>
    </row>
    <row r="536" customHeight="1" spans="2:7">
      <c r="B536" s="8">
        <v>534</v>
      </c>
      <c r="C536" s="16" t="s">
        <v>1064</v>
      </c>
      <c r="D536" s="11" t="s">
        <v>932</v>
      </c>
      <c r="E536" s="16" t="s">
        <v>1065</v>
      </c>
      <c r="F536" s="11" t="s">
        <v>1066</v>
      </c>
      <c r="G536" s="11">
        <v>420</v>
      </c>
    </row>
    <row r="537" customHeight="1" spans="2:7">
      <c r="B537" s="8">
        <v>535</v>
      </c>
      <c r="C537" s="11" t="s">
        <v>1067</v>
      </c>
      <c r="D537" s="11" t="s">
        <v>932</v>
      </c>
      <c r="E537" s="14" t="s">
        <v>1068</v>
      </c>
      <c r="F537" s="16" t="s">
        <v>1069</v>
      </c>
      <c r="G537" s="11">
        <v>339</v>
      </c>
    </row>
    <row r="538" customHeight="1" spans="2:7">
      <c r="B538" s="8">
        <v>536</v>
      </c>
      <c r="C538" s="11" t="s">
        <v>1070</v>
      </c>
      <c r="D538" s="11" t="s">
        <v>932</v>
      </c>
      <c r="E538" s="14" t="s">
        <v>1071</v>
      </c>
      <c r="F538" s="16" t="s">
        <v>1072</v>
      </c>
      <c r="G538" s="11">
        <v>339</v>
      </c>
    </row>
    <row r="539" customHeight="1" spans="2:7">
      <c r="B539" s="8">
        <v>537</v>
      </c>
      <c r="C539" s="11" t="s">
        <v>1073</v>
      </c>
      <c r="D539" s="11" t="s">
        <v>932</v>
      </c>
      <c r="E539" s="14" t="s">
        <v>1074</v>
      </c>
      <c r="F539" s="16" t="s">
        <v>1075</v>
      </c>
      <c r="G539" s="11">
        <v>339</v>
      </c>
    </row>
    <row r="540" customHeight="1" spans="2:7">
      <c r="B540" s="8">
        <v>538</v>
      </c>
      <c r="C540" s="11" t="s">
        <v>1076</v>
      </c>
      <c r="D540" s="11" t="s">
        <v>932</v>
      </c>
      <c r="E540" s="14" t="s">
        <v>1077</v>
      </c>
      <c r="F540" s="16" t="s">
        <v>1078</v>
      </c>
      <c r="G540" s="11">
        <v>339</v>
      </c>
    </row>
    <row r="541" customHeight="1" spans="2:7">
      <c r="B541" s="8">
        <v>539</v>
      </c>
      <c r="C541" s="11" t="s">
        <v>1079</v>
      </c>
      <c r="D541" s="11" t="s">
        <v>932</v>
      </c>
      <c r="E541" s="14" t="s">
        <v>1080</v>
      </c>
      <c r="F541" s="16" t="s">
        <v>1081</v>
      </c>
      <c r="G541" s="11">
        <v>341</v>
      </c>
    </row>
    <row r="542" customHeight="1" spans="2:7">
      <c r="B542" s="8">
        <v>540</v>
      </c>
      <c r="C542" s="11" t="s">
        <v>1082</v>
      </c>
      <c r="D542" s="11" t="s">
        <v>932</v>
      </c>
      <c r="E542" s="11" t="s">
        <v>1083</v>
      </c>
      <c r="F542" s="11" t="s">
        <v>1084</v>
      </c>
      <c r="G542" s="11">
        <v>400</v>
      </c>
    </row>
    <row r="543" s="2" customFormat="1" customHeight="1" spans="2:7">
      <c r="B543" s="8">
        <v>541</v>
      </c>
      <c r="C543" s="11" t="s">
        <v>1085</v>
      </c>
      <c r="D543" s="11" t="s">
        <v>932</v>
      </c>
      <c r="E543" s="11" t="s">
        <v>1086</v>
      </c>
      <c r="F543" s="11" t="s">
        <v>1087</v>
      </c>
      <c r="G543" s="11">
        <v>400</v>
      </c>
    </row>
    <row r="544" customHeight="1" spans="2:7">
      <c r="B544" s="8">
        <v>542</v>
      </c>
      <c r="C544" s="11" t="s">
        <v>1088</v>
      </c>
      <c r="D544" s="11" t="s">
        <v>932</v>
      </c>
      <c r="E544" s="11" t="s">
        <v>1089</v>
      </c>
      <c r="F544" s="11" t="s">
        <v>987</v>
      </c>
      <c r="G544" s="11">
        <v>450</v>
      </c>
    </row>
    <row r="545" s="2" customFormat="1" customHeight="1" spans="2:7">
      <c r="B545" s="8">
        <v>543</v>
      </c>
      <c r="C545" s="11" t="s">
        <v>1090</v>
      </c>
      <c r="D545" s="11" t="s">
        <v>932</v>
      </c>
      <c r="E545" s="11" t="s">
        <v>1091</v>
      </c>
      <c r="F545" s="11" t="s">
        <v>1007</v>
      </c>
      <c r="G545" s="11">
        <v>301</v>
      </c>
    </row>
    <row r="546" customHeight="1" spans="2:7">
      <c r="B546" s="8">
        <v>544</v>
      </c>
      <c r="C546" s="31" t="s">
        <v>1092</v>
      </c>
      <c r="D546" s="11" t="s">
        <v>1093</v>
      </c>
      <c r="E546" s="32" t="s">
        <v>1094</v>
      </c>
      <c r="F546" s="33">
        <v>4115210801</v>
      </c>
      <c r="G546" s="31">
        <v>306.5</v>
      </c>
    </row>
    <row r="547" customHeight="1" spans="2:7">
      <c r="B547" s="8">
        <v>545</v>
      </c>
      <c r="C547" s="34" t="s">
        <v>1095</v>
      </c>
      <c r="D547" s="11" t="s">
        <v>1093</v>
      </c>
      <c r="E547" s="32" t="s">
        <v>1094</v>
      </c>
      <c r="F547" s="33">
        <v>4115210801</v>
      </c>
      <c r="G547" s="31">
        <v>306.5</v>
      </c>
    </row>
    <row r="548" customHeight="1" spans="2:7">
      <c r="B548" s="8">
        <v>546</v>
      </c>
      <c r="C548" s="34" t="s">
        <v>1096</v>
      </c>
      <c r="D548" s="11" t="s">
        <v>1093</v>
      </c>
      <c r="E548" s="32" t="s">
        <v>1094</v>
      </c>
      <c r="F548" s="33">
        <v>4115210801</v>
      </c>
      <c r="G548" s="31">
        <v>306.5</v>
      </c>
    </row>
    <row r="549" customHeight="1" spans="2:7">
      <c r="B549" s="8">
        <v>547</v>
      </c>
      <c r="C549" s="31" t="s">
        <v>1097</v>
      </c>
      <c r="D549" s="11" t="s">
        <v>1093</v>
      </c>
      <c r="E549" s="32" t="s">
        <v>1094</v>
      </c>
      <c r="F549" s="33">
        <v>4115210801</v>
      </c>
      <c r="G549" s="31">
        <v>306.5</v>
      </c>
    </row>
    <row r="550" customHeight="1" spans="2:7">
      <c r="B550" s="8">
        <v>548</v>
      </c>
      <c r="C550" s="31" t="s">
        <v>1098</v>
      </c>
      <c r="D550" s="11" t="s">
        <v>1093</v>
      </c>
      <c r="E550" s="32" t="s">
        <v>1099</v>
      </c>
      <c r="F550" s="33">
        <v>4115210812</v>
      </c>
      <c r="G550" s="31">
        <v>306.5</v>
      </c>
    </row>
    <row r="551" customHeight="1" spans="2:7">
      <c r="B551" s="8">
        <v>549</v>
      </c>
      <c r="C551" s="31" t="s">
        <v>1100</v>
      </c>
      <c r="D551" s="11" t="s">
        <v>1093</v>
      </c>
      <c r="E551" s="32" t="s">
        <v>1099</v>
      </c>
      <c r="F551" s="33">
        <v>4115210812</v>
      </c>
      <c r="G551" s="31">
        <v>306.5</v>
      </c>
    </row>
    <row r="552" customHeight="1" spans="2:7">
      <c r="B552" s="8">
        <v>550</v>
      </c>
      <c r="C552" s="31" t="s">
        <v>1101</v>
      </c>
      <c r="D552" s="11" t="s">
        <v>1093</v>
      </c>
      <c r="E552" s="32" t="s">
        <v>1099</v>
      </c>
      <c r="F552" s="33">
        <v>4115210812</v>
      </c>
      <c r="G552" s="31">
        <v>306.5</v>
      </c>
    </row>
    <row r="553" customHeight="1" spans="2:7">
      <c r="B553" s="8">
        <v>551</v>
      </c>
      <c r="C553" s="31" t="s">
        <v>1102</v>
      </c>
      <c r="D553" s="11" t="s">
        <v>1093</v>
      </c>
      <c r="E553" s="32" t="s">
        <v>1099</v>
      </c>
      <c r="F553" s="33">
        <v>4115210812</v>
      </c>
      <c r="G553" s="31">
        <v>306.5</v>
      </c>
    </row>
    <row r="554" customHeight="1" spans="2:7">
      <c r="B554" s="8">
        <v>552</v>
      </c>
      <c r="C554" s="34" t="s">
        <v>1103</v>
      </c>
      <c r="D554" s="11" t="s">
        <v>1093</v>
      </c>
      <c r="E554" s="32" t="s">
        <v>1104</v>
      </c>
      <c r="F554" s="33">
        <v>4115210807</v>
      </c>
      <c r="G554" s="31">
        <v>306.5</v>
      </c>
    </row>
    <row r="555" customHeight="1" spans="2:7">
      <c r="B555" s="8">
        <v>553</v>
      </c>
      <c r="C555" s="34" t="s">
        <v>1105</v>
      </c>
      <c r="D555" s="11" t="s">
        <v>1093</v>
      </c>
      <c r="E555" s="32" t="s">
        <v>1104</v>
      </c>
      <c r="F555" s="33">
        <v>4115210807</v>
      </c>
      <c r="G555" s="31">
        <v>306.5</v>
      </c>
    </row>
    <row r="556" customHeight="1" spans="2:7">
      <c r="B556" s="8">
        <v>554</v>
      </c>
      <c r="C556" s="34" t="s">
        <v>1106</v>
      </c>
      <c r="D556" s="11" t="s">
        <v>1093</v>
      </c>
      <c r="E556" s="32" t="s">
        <v>1104</v>
      </c>
      <c r="F556" s="33">
        <v>4115210807</v>
      </c>
      <c r="G556" s="31">
        <v>306.5</v>
      </c>
    </row>
    <row r="557" customHeight="1" spans="2:7">
      <c r="B557" s="8">
        <v>555</v>
      </c>
      <c r="C557" s="34" t="s">
        <v>1107</v>
      </c>
      <c r="D557" s="11" t="s">
        <v>1093</v>
      </c>
      <c r="E557" s="32" t="s">
        <v>1104</v>
      </c>
      <c r="F557" s="33">
        <v>4115210807</v>
      </c>
      <c r="G557" s="31">
        <v>306.5</v>
      </c>
    </row>
    <row r="558" customHeight="1" spans="2:7">
      <c r="B558" s="8">
        <v>556</v>
      </c>
      <c r="C558" s="11" t="s">
        <v>1108</v>
      </c>
      <c r="D558" s="11" t="s">
        <v>1093</v>
      </c>
      <c r="E558" s="32" t="s">
        <v>1109</v>
      </c>
      <c r="F558" s="33">
        <v>4115210806</v>
      </c>
      <c r="G558" s="31">
        <v>306.5</v>
      </c>
    </row>
    <row r="559" customHeight="1" spans="2:7">
      <c r="B559" s="8">
        <v>557</v>
      </c>
      <c r="C559" s="33" t="s">
        <v>1110</v>
      </c>
      <c r="D559" s="11" t="s">
        <v>1093</v>
      </c>
      <c r="E559" s="32" t="s">
        <v>1109</v>
      </c>
      <c r="F559" s="33">
        <v>4115210806</v>
      </c>
      <c r="G559" s="31">
        <v>306.5</v>
      </c>
    </row>
    <row r="560" customHeight="1" spans="2:7">
      <c r="B560" s="8">
        <v>558</v>
      </c>
      <c r="C560" s="33" t="s">
        <v>1111</v>
      </c>
      <c r="D560" s="11" t="s">
        <v>1093</v>
      </c>
      <c r="E560" s="32" t="s">
        <v>1109</v>
      </c>
      <c r="F560" s="33">
        <v>4115210806</v>
      </c>
      <c r="G560" s="31">
        <v>306.5</v>
      </c>
    </row>
    <row r="561" customHeight="1" spans="2:7">
      <c r="B561" s="8">
        <v>559</v>
      </c>
      <c r="C561" s="33" t="s">
        <v>1112</v>
      </c>
      <c r="D561" s="11" t="s">
        <v>1093</v>
      </c>
      <c r="E561" s="32" t="s">
        <v>1113</v>
      </c>
      <c r="F561" s="33">
        <v>4115210811</v>
      </c>
      <c r="G561" s="31">
        <v>306.5</v>
      </c>
    </row>
    <row r="562" customHeight="1" spans="2:7">
      <c r="B562" s="8">
        <v>560</v>
      </c>
      <c r="C562" s="33" t="s">
        <v>1114</v>
      </c>
      <c r="D562" s="11" t="s">
        <v>1093</v>
      </c>
      <c r="E562" s="32" t="s">
        <v>1113</v>
      </c>
      <c r="F562" s="33">
        <v>4115210811</v>
      </c>
      <c r="G562" s="31">
        <v>306.5</v>
      </c>
    </row>
    <row r="563" customHeight="1" spans="2:7">
      <c r="B563" s="8">
        <v>561</v>
      </c>
      <c r="C563" s="33" t="s">
        <v>1115</v>
      </c>
      <c r="D563" s="11" t="s">
        <v>1093</v>
      </c>
      <c r="E563" s="32" t="s">
        <v>1113</v>
      </c>
      <c r="F563" s="33">
        <v>4115210811</v>
      </c>
      <c r="G563" s="31">
        <v>306.5</v>
      </c>
    </row>
    <row r="564" customHeight="1" spans="2:7">
      <c r="B564" s="8">
        <v>562</v>
      </c>
      <c r="C564" s="33" t="s">
        <v>1116</v>
      </c>
      <c r="D564" s="11" t="s">
        <v>1093</v>
      </c>
      <c r="E564" s="32" t="s">
        <v>1117</v>
      </c>
      <c r="F564" s="33">
        <v>4115210805</v>
      </c>
      <c r="G564" s="31">
        <v>306.5</v>
      </c>
    </row>
    <row r="565" customHeight="1" spans="2:7">
      <c r="B565" s="8">
        <v>563</v>
      </c>
      <c r="C565" s="33" t="s">
        <v>1118</v>
      </c>
      <c r="D565" s="11" t="s">
        <v>1093</v>
      </c>
      <c r="E565" s="32" t="s">
        <v>1117</v>
      </c>
      <c r="F565" s="33">
        <v>4115210805</v>
      </c>
      <c r="G565" s="31">
        <v>306.5</v>
      </c>
    </row>
    <row r="566" customHeight="1" spans="2:7">
      <c r="B566" s="8">
        <v>564</v>
      </c>
      <c r="C566" s="33" t="s">
        <v>1119</v>
      </c>
      <c r="D566" s="11" t="s">
        <v>1093</v>
      </c>
      <c r="E566" s="32" t="s">
        <v>1117</v>
      </c>
      <c r="F566" s="33">
        <v>4115210805</v>
      </c>
      <c r="G566" s="31">
        <v>306.5</v>
      </c>
    </row>
    <row r="567" customHeight="1" spans="2:7">
      <c r="B567" s="8">
        <v>565</v>
      </c>
      <c r="C567" s="33" t="s">
        <v>1120</v>
      </c>
      <c r="D567" s="11" t="s">
        <v>1093</v>
      </c>
      <c r="E567" s="32" t="s">
        <v>1121</v>
      </c>
      <c r="F567" s="33">
        <v>4115210802</v>
      </c>
      <c r="G567" s="31">
        <v>306.5</v>
      </c>
    </row>
    <row r="568" customHeight="1" spans="2:7">
      <c r="B568" s="8">
        <v>566</v>
      </c>
      <c r="C568" s="33" t="s">
        <v>1122</v>
      </c>
      <c r="D568" s="11" t="s">
        <v>1093</v>
      </c>
      <c r="E568" s="32" t="s">
        <v>1121</v>
      </c>
      <c r="F568" s="33">
        <v>4115210802</v>
      </c>
      <c r="G568" s="31">
        <v>306.5</v>
      </c>
    </row>
    <row r="569" customHeight="1" spans="2:7">
      <c r="B569" s="8">
        <v>567</v>
      </c>
      <c r="C569" s="11" t="s">
        <v>1123</v>
      </c>
      <c r="D569" s="11" t="s">
        <v>1093</v>
      </c>
      <c r="E569" s="32" t="s">
        <v>1121</v>
      </c>
      <c r="F569" s="33">
        <v>4115210802</v>
      </c>
      <c r="G569" s="31">
        <v>306.5</v>
      </c>
    </row>
    <row r="570" customHeight="1" spans="2:7">
      <c r="B570" s="8">
        <v>568</v>
      </c>
      <c r="C570" s="33" t="s">
        <v>1124</v>
      </c>
      <c r="D570" s="11" t="s">
        <v>1093</v>
      </c>
      <c r="E570" s="32" t="s">
        <v>1121</v>
      </c>
      <c r="F570" s="33">
        <v>4115210802</v>
      </c>
      <c r="G570" s="31">
        <v>306.5</v>
      </c>
    </row>
    <row r="571" customHeight="1" spans="2:7">
      <c r="B571" s="8">
        <v>569</v>
      </c>
      <c r="C571" s="33" t="s">
        <v>1125</v>
      </c>
      <c r="D571" s="11" t="s">
        <v>1093</v>
      </c>
      <c r="E571" s="32" t="s">
        <v>1126</v>
      </c>
      <c r="F571" s="33">
        <v>4115210804</v>
      </c>
      <c r="G571" s="31">
        <v>306.5</v>
      </c>
    </row>
    <row r="572" customHeight="1" spans="2:7">
      <c r="B572" s="8">
        <v>570</v>
      </c>
      <c r="C572" s="33" t="s">
        <v>1127</v>
      </c>
      <c r="D572" s="11" t="s">
        <v>1093</v>
      </c>
      <c r="E572" s="32" t="s">
        <v>1126</v>
      </c>
      <c r="F572" s="33">
        <v>4115210804</v>
      </c>
      <c r="G572" s="31">
        <v>306.5</v>
      </c>
    </row>
    <row r="573" customHeight="1" spans="2:7">
      <c r="B573" s="8">
        <v>571</v>
      </c>
      <c r="C573" s="33" t="s">
        <v>1128</v>
      </c>
      <c r="D573" s="11" t="s">
        <v>1093</v>
      </c>
      <c r="E573" s="32" t="s">
        <v>1126</v>
      </c>
      <c r="F573" s="33">
        <v>4115210804</v>
      </c>
      <c r="G573" s="31">
        <v>306.5</v>
      </c>
    </row>
    <row r="574" customHeight="1" spans="2:7">
      <c r="B574" s="8">
        <v>572</v>
      </c>
      <c r="C574" s="34" t="s">
        <v>1129</v>
      </c>
      <c r="D574" s="11" t="s">
        <v>1093</v>
      </c>
      <c r="E574" s="32" t="s">
        <v>1126</v>
      </c>
      <c r="F574" s="33">
        <v>4115210804</v>
      </c>
      <c r="G574" s="31">
        <v>306.5</v>
      </c>
    </row>
    <row r="575" customHeight="1" spans="2:7">
      <c r="B575" s="8">
        <v>573</v>
      </c>
      <c r="C575" s="34" t="s">
        <v>1130</v>
      </c>
      <c r="D575" s="11" t="s">
        <v>1093</v>
      </c>
      <c r="E575" s="32" t="s">
        <v>1131</v>
      </c>
      <c r="F575" s="33">
        <v>4115210810</v>
      </c>
      <c r="G575" s="31">
        <v>306.5</v>
      </c>
    </row>
    <row r="576" customHeight="1" spans="2:7">
      <c r="B576" s="8">
        <v>574</v>
      </c>
      <c r="C576" s="34" t="s">
        <v>1132</v>
      </c>
      <c r="D576" s="11" t="s">
        <v>1093</v>
      </c>
      <c r="E576" s="32" t="s">
        <v>1131</v>
      </c>
      <c r="F576" s="33">
        <v>4115210810</v>
      </c>
      <c r="G576" s="31">
        <v>306.5</v>
      </c>
    </row>
    <row r="577" customHeight="1" spans="2:7">
      <c r="B577" s="8">
        <v>575</v>
      </c>
      <c r="C577" s="34" t="s">
        <v>1133</v>
      </c>
      <c r="D577" s="11" t="s">
        <v>1093</v>
      </c>
      <c r="E577" s="32" t="s">
        <v>1131</v>
      </c>
      <c r="F577" s="33">
        <v>4115210810</v>
      </c>
      <c r="G577" s="31">
        <v>306.5</v>
      </c>
    </row>
    <row r="578" customHeight="1" spans="2:7">
      <c r="B578" s="8">
        <v>576</v>
      </c>
      <c r="C578" s="34" t="s">
        <v>1134</v>
      </c>
      <c r="D578" s="11" t="s">
        <v>1093</v>
      </c>
      <c r="E578" s="32" t="s">
        <v>1135</v>
      </c>
      <c r="F578" s="33">
        <v>4115210801</v>
      </c>
      <c r="G578" s="31">
        <v>306.5</v>
      </c>
    </row>
    <row r="579" customHeight="1" spans="2:7">
      <c r="B579" s="8">
        <v>577</v>
      </c>
      <c r="C579" s="33" t="s">
        <v>1136</v>
      </c>
      <c r="D579" s="11" t="s">
        <v>1093</v>
      </c>
      <c r="E579" s="32" t="s">
        <v>1135</v>
      </c>
      <c r="F579" s="33">
        <v>4115210801</v>
      </c>
      <c r="G579" s="31">
        <v>306.5</v>
      </c>
    </row>
    <row r="580" customHeight="1" spans="2:7">
      <c r="B580" s="8">
        <v>578</v>
      </c>
      <c r="C580" s="33" t="s">
        <v>1137</v>
      </c>
      <c r="D580" s="11" t="s">
        <v>1093</v>
      </c>
      <c r="E580" s="32" t="s">
        <v>1135</v>
      </c>
      <c r="F580" s="33">
        <v>4115210801</v>
      </c>
      <c r="G580" s="31">
        <v>306.5</v>
      </c>
    </row>
    <row r="581" customHeight="1" spans="2:7">
      <c r="B581" s="8">
        <v>579</v>
      </c>
      <c r="C581" s="33" t="s">
        <v>1138</v>
      </c>
      <c r="D581" s="11" t="s">
        <v>1093</v>
      </c>
      <c r="E581" s="32" t="s">
        <v>1135</v>
      </c>
      <c r="F581" s="33">
        <v>4115210801</v>
      </c>
      <c r="G581" s="31">
        <v>306.5</v>
      </c>
    </row>
    <row r="582" customHeight="1" spans="2:7">
      <c r="B582" s="8">
        <v>580</v>
      </c>
      <c r="C582" s="33" t="s">
        <v>1139</v>
      </c>
      <c r="D582" s="11" t="s">
        <v>1093</v>
      </c>
      <c r="E582" s="32" t="s">
        <v>1135</v>
      </c>
      <c r="F582" s="33">
        <v>4115210801</v>
      </c>
      <c r="G582" s="31">
        <v>326</v>
      </c>
    </row>
    <row r="583" customHeight="1" spans="2:7">
      <c r="B583" s="8">
        <v>581</v>
      </c>
      <c r="C583" s="33" t="s">
        <v>1140</v>
      </c>
      <c r="D583" s="11" t="s">
        <v>1093</v>
      </c>
      <c r="E583" s="35" t="s">
        <v>1141</v>
      </c>
      <c r="F583" s="31">
        <v>4115210803</v>
      </c>
      <c r="G583" s="31">
        <v>306.5</v>
      </c>
    </row>
    <row r="584" customHeight="1" spans="2:7">
      <c r="B584" s="8">
        <v>582</v>
      </c>
      <c r="C584" s="33" t="s">
        <v>1142</v>
      </c>
      <c r="D584" s="11" t="s">
        <v>1093</v>
      </c>
      <c r="E584" s="35" t="s">
        <v>1141</v>
      </c>
      <c r="F584" s="31">
        <v>4115210803</v>
      </c>
      <c r="G584" s="31">
        <v>306.5</v>
      </c>
    </row>
    <row r="585" customHeight="1" spans="2:7">
      <c r="B585" s="8">
        <v>583</v>
      </c>
      <c r="C585" s="33" t="s">
        <v>1143</v>
      </c>
      <c r="D585" s="11" t="s">
        <v>1093</v>
      </c>
      <c r="E585" s="35" t="s">
        <v>1141</v>
      </c>
      <c r="F585" s="31">
        <v>4115210803</v>
      </c>
      <c r="G585" s="31">
        <v>306.5</v>
      </c>
    </row>
    <row r="586" customHeight="1" spans="2:7">
      <c r="B586" s="8">
        <v>584</v>
      </c>
      <c r="C586" s="34" t="s">
        <v>1144</v>
      </c>
      <c r="D586" s="11" t="s">
        <v>1093</v>
      </c>
      <c r="E586" s="35" t="s">
        <v>1141</v>
      </c>
      <c r="F586" s="31">
        <v>4115210803</v>
      </c>
      <c r="G586" s="31">
        <v>306.5</v>
      </c>
    </row>
    <row r="587" customHeight="1" spans="2:7">
      <c r="B587" s="8">
        <v>585</v>
      </c>
      <c r="C587" s="31" t="s">
        <v>1145</v>
      </c>
      <c r="D587" s="11" t="s">
        <v>1093</v>
      </c>
      <c r="E587" s="35" t="s">
        <v>1141</v>
      </c>
      <c r="F587" s="31">
        <v>4115210803</v>
      </c>
      <c r="G587" s="31">
        <v>306.5</v>
      </c>
    </row>
    <row r="588" customHeight="1" spans="2:7">
      <c r="B588" s="8">
        <v>586</v>
      </c>
      <c r="C588" s="11" t="s">
        <v>1146</v>
      </c>
      <c r="D588" s="11" t="s">
        <v>1093</v>
      </c>
      <c r="E588" s="35" t="s">
        <v>1147</v>
      </c>
      <c r="F588" s="33">
        <v>4115210814</v>
      </c>
      <c r="G588" s="31">
        <v>306.5</v>
      </c>
    </row>
    <row r="589" customHeight="1" spans="2:7">
      <c r="B589" s="8">
        <v>587</v>
      </c>
      <c r="C589" s="33" t="s">
        <v>1148</v>
      </c>
      <c r="D589" s="11" t="s">
        <v>1093</v>
      </c>
      <c r="E589" s="35" t="s">
        <v>1147</v>
      </c>
      <c r="F589" s="33">
        <v>4115210814</v>
      </c>
      <c r="G589" s="31">
        <v>306.5</v>
      </c>
    </row>
    <row r="590" customHeight="1" spans="2:7">
      <c r="B590" s="8">
        <v>588</v>
      </c>
      <c r="C590" s="33" t="s">
        <v>1149</v>
      </c>
      <c r="D590" s="11" t="s">
        <v>1093</v>
      </c>
      <c r="E590" s="35" t="s">
        <v>1147</v>
      </c>
      <c r="F590" s="33">
        <v>4115210814</v>
      </c>
      <c r="G590" s="31">
        <v>306.5</v>
      </c>
    </row>
    <row r="591" customHeight="1" spans="2:7">
      <c r="B591" s="8">
        <v>589</v>
      </c>
      <c r="C591" s="33" t="s">
        <v>1150</v>
      </c>
      <c r="D591" s="11" t="s">
        <v>1093</v>
      </c>
      <c r="E591" s="35" t="s">
        <v>1147</v>
      </c>
      <c r="F591" s="33">
        <v>4115210814</v>
      </c>
      <c r="G591" s="31">
        <v>306.5</v>
      </c>
    </row>
    <row r="592" customHeight="1" spans="2:7">
      <c r="B592" s="8">
        <v>590</v>
      </c>
      <c r="C592" s="33" t="s">
        <v>1151</v>
      </c>
      <c r="D592" s="11" t="s">
        <v>1093</v>
      </c>
      <c r="E592" s="32" t="s">
        <v>1152</v>
      </c>
      <c r="F592" s="33">
        <v>4115210808</v>
      </c>
      <c r="G592" s="31">
        <v>306.5</v>
      </c>
    </row>
    <row r="593" customHeight="1" spans="2:7">
      <c r="B593" s="8">
        <v>591</v>
      </c>
      <c r="C593" s="31" t="s">
        <v>1153</v>
      </c>
      <c r="D593" s="11" t="s">
        <v>1093</v>
      </c>
      <c r="E593" s="36" t="s">
        <v>1152</v>
      </c>
      <c r="F593" s="31">
        <v>4115210808</v>
      </c>
      <c r="G593" s="31">
        <v>306.5</v>
      </c>
    </row>
    <row r="594" customHeight="1" spans="2:7">
      <c r="B594" s="8">
        <v>592</v>
      </c>
      <c r="C594" s="34" t="s">
        <v>1154</v>
      </c>
      <c r="D594" s="11" t="s">
        <v>1093</v>
      </c>
      <c r="E594" s="32" t="s">
        <v>1152</v>
      </c>
      <c r="F594" s="33">
        <v>4115210808</v>
      </c>
      <c r="G594" s="31">
        <v>306.5</v>
      </c>
    </row>
    <row r="595" customHeight="1" spans="2:7">
      <c r="B595" s="8">
        <v>593</v>
      </c>
      <c r="C595" s="33" t="s">
        <v>1155</v>
      </c>
      <c r="D595" s="11" t="s">
        <v>1093</v>
      </c>
      <c r="E595" s="32" t="s">
        <v>1152</v>
      </c>
      <c r="F595" s="33">
        <v>4115210808</v>
      </c>
      <c r="G595" s="31">
        <v>306.5</v>
      </c>
    </row>
    <row r="596" customHeight="1" spans="2:7">
      <c r="B596" s="8">
        <v>594</v>
      </c>
      <c r="C596" s="33" t="s">
        <v>1156</v>
      </c>
      <c r="D596" s="11" t="s">
        <v>1093</v>
      </c>
      <c r="E596" s="32" t="s">
        <v>1152</v>
      </c>
      <c r="F596" s="33">
        <v>4115210808</v>
      </c>
      <c r="G596" s="31">
        <v>306.5</v>
      </c>
    </row>
    <row r="597" customHeight="1" spans="2:7">
      <c r="B597" s="8">
        <v>595</v>
      </c>
      <c r="C597" s="11" t="s">
        <v>1157</v>
      </c>
      <c r="D597" s="11" t="s">
        <v>1093</v>
      </c>
      <c r="E597" s="35" t="s">
        <v>1158</v>
      </c>
      <c r="F597" s="33">
        <v>4115210813</v>
      </c>
      <c r="G597" s="31">
        <v>306.5</v>
      </c>
    </row>
    <row r="598" customHeight="1" spans="2:7">
      <c r="B598" s="8">
        <v>596</v>
      </c>
      <c r="C598" s="11" t="s">
        <v>1159</v>
      </c>
      <c r="D598" s="11" t="s">
        <v>1093</v>
      </c>
      <c r="E598" s="35" t="s">
        <v>1158</v>
      </c>
      <c r="F598" s="33">
        <v>4115210813</v>
      </c>
      <c r="G598" s="31">
        <v>306.5</v>
      </c>
    </row>
    <row r="599" customHeight="1" spans="2:7">
      <c r="B599" s="8">
        <v>597</v>
      </c>
      <c r="C599" s="34" t="s">
        <v>1160</v>
      </c>
      <c r="D599" s="11" t="s">
        <v>1093</v>
      </c>
      <c r="E599" s="35" t="s">
        <v>1158</v>
      </c>
      <c r="F599" s="33">
        <v>4115210813</v>
      </c>
      <c r="G599" s="31">
        <v>306.5</v>
      </c>
    </row>
    <row r="600" customHeight="1" spans="2:7">
      <c r="B600" s="8">
        <v>598</v>
      </c>
      <c r="C600" s="34" t="s">
        <v>1161</v>
      </c>
      <c r="D600" s="11" t="s">
        <v>1093</v>
      </c>
      <c r="E600" s="35" t="s">
        <v>1158</v>
      </c>
      <c r="F600" s="33">
        <v>4115210813</v>
      </c>
      <c r="G600" s="31">
        <v>306.5</v>
      </c>
    </row>
    <row r="601" customHeight="1" spans="2:7">
      <c r="B601" s="8">
        <v>599</v>
      </c>
      <c r="C601" s="16" t="s">
        <v>1162</v>
      </c>
      <c r="D601" s="11" t="s">
        <v>1163</v>
      </c>
      <c r="E601" s="16" t="s">
        <v>1164</v>
      </c>
      <c r="F601" s="16" t="s">
        <v>1165</v>
      </c>
      <c r="G601" s="16">
        <v>300</v>
      </c>
    </row>
    <row r="602" customHeight="1" spans="2:7">
      <c r="B602" s="8">
        <v>600</v>
      </c>
      <c r="C602" s="16" t="s">
        <v>1166</v>
      </c>
      <c r="D602" s="11" t="s">
        <v>1163</v>
      </c>
      <c r="E602" s="16" t="s">
        <v>1167</v>
      </c>
      <c r="F602" s="16" t="s">
        <v>1168</v>
      </c>
      <c r="G602" s="16">
        <v>300</v>
      </c>
    </row>
    <row r="603" customHeight="1" spans="2:7">
      <c r="B603" s="8">
        <v>601</v>
      </c>
      <c r="C603" s="16" t="s">
        <v>1169</v>
      </c>
      <c r="D603" s="11" t="s">
        <v>1163</v>
      </c>
      <c r="E603" s="16" t="s">
        <v>1170</v>
      </c>
      <c r="F603" s="16" t="s">
        <v>1171</v>
      </c>
      <c r="G603" s="16">
        <v>300</v>
      </c>
    </row>
    <row r="604" customHeight="1" spans="2:7">
      <c r="B604" s="8">
        <v>602</v>
      </c>
      <c r="C604" s="16" t="s">
        <v>1172</v>
      </c>
      <c r="D604" s="11" t="s">
        <v>1163</v>
      </c>
      <c r="E604" s="16" t="s">
        <v>1173</v>
      </c>
      <c r="F604" s="16" t="s">
        <v>1174</v>
      </c>
      <c r="G604" s="16">
        <v>300</v>
      </c>
    </row>
    <row r="605" customHeight="1" spans="2:7">
      <c r="B605" s="8">
        <v>603</v>
      </c>
      <c r="C605" s="16" t="s">
        <v>1175</v>
      </c>
      <c r="D605" s="11" t="s">
        <v>1163</v>
      </c>
      <c r="E605" s="16" t="s">
        <v>1176</v>
      </c>
      <c r="F605" s="16" t="s">
        <v>1177</v>
      </c>
      <c r="G605" s="16">
        <v>300</v>
      </c>
    </row>
    <row r="606" customHeight="1" spans="2:7">
      <c r="B606" s="8">
        <v>604</v>
      </c>
      <c r="C606" s="16" t="s">
        <v>1178</v>
      </c>
      <c r="D606" s="11" t="s">
        <v>1163</v>
      </c>
      <c r="E606" s="16" t="s">
        <v>1179</v>
      </c>
      <c r="F606" s="16" t="s">
        <v>1180</v>
      </c>
      <c r="G606" s="16">
        <v>300</v>
      </c>
    </row>
    <row r="607" customHeight="1" spans="2:7">
      <c r="B607" s="8">
        <v>605</v>
      </c>
      <c r="C607" s="16" t="s">
        <v>1181</v>
      </c>
      <c r="D607" s="11" t="s">
        <v>1163</v>
      </c>
      <c r="E607" s="16" t="s">
        <v>1182</v>
      </c>
      <c r="F607" s="16" t="s">
        <v>1183</v>
      </c>
      <c r="G607" s="16">
        <v>300</v>
      </c>
    </row>
    <row r="608" customHeight="1" spans="2:7">
      <c r="B608" s="8">
        <v>606</v>
      </c>
      <c r="C608" s="16" t="s">
        <v>1184</v>
      </c>
      <c r="D608" s="11" t="s">
        <v>1163</v>
      </c>
      <c r="E608" s="16" t="s">
        <v>1182</v>
      </c>
      <c r="F608" s="16" t="s">
        <v>1183</v>
      </c>
      <c r="G608" s="16">
        <v>300</v>
      </c>
    </row>
    <row r="609" customHeight="1" spans="2:7">
      <c r="B609" s="8">
        <v>607</v>
      </c>
      <c r="C609" s="16" t="s">
        <v>1185</v>
      </c>
      <c r="D609" s="11" t="s">
        <v>1163</v>
      </c>
      <c r="E609" s="16" t="s">
        <v>1186</v>
      </c>
      <c r="F609" s="16" t="s">
        <v>1187</v>
      </c>
      <c r="G609" s="16">
        <v>300</v>
      </c>
    </row>
    <row r="610" customHeight="1" spans="2:7">
      <c r="B610" s="8">
        <v>608</v>
      </c>
      <c r="C610" s="16" t="s">
        <v>1188</v>
      </c>
      <c r="D610" s="11" t="s">
        <v>1163</v>
      </c>
      <c r="E610" s="16" t="s">
        <v>1179</v>
      </c>
      <c r="F610" s="16" t="s">
        <v>1180</v>
      </c>
      <c r="G610" s="16">
        <v>300</v>
      </c>
    </row>
    <row r="611" customHeight="1" spans="2:7">
      <c r="B611" s="8">
        <v>609</v>
      </c>
      <c r="C611" s="37" t="s">
        <v>1189</v>
      </c>
      <c r="D611" s="11" t="s">
        <v>1163</v>
      </c>
      <c r="E611" s="30" t="s">
        <v>1190</v>
      </c>
      <c r="F611" s="16" t="s">
        <v>1191</v>
      </c>
      <c r="G611" s="16">
        <v>300</v>
      </c>
    </row>
    <row r="612" customHeight="1" spans="2:7">
      <c r="B612" s="8">
        <v>610</v>
      </c>
      <c r="C612" s="16" t="s">
        <v>1192</v>
      </c>
      <c r="D612" s="11" t="s">
        <v>1163</v>
      </c>
      <c r="E612" s="16" t="s">
        <v>1193</v>
      </c>
      <c r="F612" s="16" t="s">
        <v>1194</v>
      </c>
      <c r="G612" s="16">
        <v>300</v>
      </c>
    </row>
    <row r="613" customHeight="1" spans="2:7">
      <c r="B613" s="8">
        <v>611</v>
      </c>
      <c r="C613" s="16" t="s">
        <v>1195</v>
      </c>
      <c r="D613" s="11" t="s">
        <v>1163</v>
      </c>
      <c r="E613" s="16" t="s">
        <v>1196</v>
      </c>
      <c r="F613" s="16" t="s">
        <v>1197</v>
      </c>
      <c r="G613" s="16">
        <v>300</v>
      </c>
    </row>
    <row r="614" customHeight="1" spans="2:7">
      <c r="B614" s="8">
        <v>612</v>
      </c>
      <c r="C614" s="16" t="s">
        <v>1198</v>
      </c>
      <c r="D614" s="11" t="s">
        <v>1163</v>
      </c>
      <c r="E614" s="16" t="s">
        <v>1199</v>
      </c>
      <c r="F614" s="16" t="s">
        <v>1200</v>
      </c>
      <c r="G614" s="16">
        <v>300</v>
      </c>
    </row>
    <row r="615" customHeight="1" spans="2:7">
      <c r="B615" s="8">
        <v>613</v>
      </c>
      <c r="C615" s="30" t="s">
        <v>1201</v>
      </c>
      <c r="D615" s="11" t="s">
        <v>1163</v>
      </c>
      <c r="E615" s="30" t="s">
        <v>1196</v>
      </c>
      <c r="F615" s="16" t="s">
        <v>1197</v>
      </c>
      <c r="G615" s="16">
        <v>300</v>
      </c>
    </row>
    <row r="616" customHeight="1" spans="2:7">
      <c r="B616" s="8">
        <v>614</v>
      </c>
      <c r="C616" s="16" t="s">
        <v>1202</v>
      </c>
      <c r="D616" s="11" t="s">
        <v>1163</v>
      </c>
      <c r="E616" s="16" t="s">
        <v>1190</v>
      </c>
      <c r="F616" s="16" t="s">
        <v>1191</v>
      </c>
      <c r="G616" s="16">
        <v>300</v>
      </c>
    </row>
    <row r="617" customHeight="1" spans="2:7">
      <c r="B617" s="8">
        <v>615</v>
      </c>
      <c r="C617" s="37" t="s">
        <v>1203</v>
      </c>
      <c r="D617" s="11" t="s">
        <v>1163</v>
      </c>
      <c r="E617" s="30" t="s">
        <v>1204</v>
      </c>
      <c r="F617" s="16" t="s">
        <v>1205</v>
      </c>
      <c r="G617" s="16">
        <v>300</v>
      </c>
    </row>
    <row r="618" customHeight="1" spans="2:7">
      <c r="B618" s="8">
        <v>616</v>
      </c>
      <c r="C618" s="16" t="s">
        <v>1206</v>
      </c>
      <c r="D618" s="11" t="s">
        <v>1163</v>
      </c>
      <c r="E618" s="16" t="s">
        <v>1207</v>
      </c>
      <c r="F618" s="16" t="s">
        <v>1208</v>
      </c>
      <c r="G618" s="16">
        <v>300</v>
      </c>
    </row>
    <row r="619" customHeight="1" spans="2:7">
      <c r="B619" s="8">
        <v>617</v>
      </c>
      <c r="C619" s="16" t="s">
        <v>1209</v>
      </c>
      <c r="D619" s="11" t="s">
        <v>1163</v>
      </c>
      <c r="E619" s="16" t="s">
        <v>1210</v>
      </c>
      <c r="F619" s="16" t="s">
        <v>1211</v>
      </c>
      <c r="G619" s="16">
        <v>300</v>
      </c>
    </row>
    <row r="620" customHeight="1" spans="2:7">
      <c r="B620" s="8">
        <v>618</v>
      </c>
      <c r="C620" s="16" t="s">
        <v>1212</v>
      </c>
      <c r="D620" s="11" t="s">
        <v>1163</v>
      </c>
      <c r="E620" s="16" t="s">
        <v>1213</v>
      </c>
      <c r="F620" s="16" t="s">
        <v>1214</v>
      </c>
      <c r="G620" s="16">
        <v>300</v>
      </c>
    </row>
    <row r="621" customHeight="1" spans="2:7">
      <c r="B621" s="8">
        <v>619</v>
      </c>
      <c r="C621" s="16" t="s">
        <v>1215</v>
      </c>
      <c r="D621" s="11" t="s">
        <v>1163</v>
      </c>
      <c r="E621" s="16" t="s">
        <v>1216</v>
      </c>
      <c r="F621" s="16" t="s">
        <v>1217</v>
      </c>
      <c r="G621" s="16">
        <v>300</v>
      </c>
    </row>
    <row r="622" customHeight="1" spans="2:7">
      <c r="B622" s="8">
        <v>620</v>
      </c>
      <c r="C622" s="16" t="s">
        <v>1218</v>
      </c>
      <c r="D622" s="11" t="s">
        <v>1163</v>
      </c>
      <c r="E622" s="16" t="s">
        <v>1219</v>
      </c>
      <c r="F622" s="16" t="s">
        <v>1220</v>
      </c>
      <c r="G622" s="16">
        <v>300</v>
      </c>
    </row>
    <row r="623" customHeight="1" spans="2:7">
      <c r="B623" s="8">
        <v>621</v>
      </c>
      <c r="C623" s="16" t="s">
        <v>1221</v>
      </c>
      <c r="D623" s="11" t="s">
        <v>1163</v>
      </c>
      <c r="E623" s="16" t="s">
        <v>1222</v>
      </c>
      <c r="F623" s="16" t="s">
        <v>1223</v>
      </c>
      <c r="G623" s="16">
        <v>300</v>
      </c>
    </row>
    <row r="624" customHeight="1" spans="2:7">
      <c r="B624" s="8">
        <v>622</v>
      </c>
      <c r="C624" s="16" t="s">
        <v>1224</v>
      </c>
      <c r="D624" s="11" t="s">
        <v>1163</v>
      </c>
      <c r="E624" s="16" t="s">
        <v>1225</v>
      </c>
      <c r="F624" s="16" t="s">
        <v>1226</v>
      </c>
      <c r="G624" s="16">
        <v>300</v>
      </c>
    </row>
    <row r="625" customHeight="1" spans="2:7">
      <c r="B625" s="8">
        <v>623</v>
      </c>
      <c r="C625" s="16" t="s">
        <v>1227</v>
      </c>
      <c r="D625" s="11" t="s">
        <v>1163</v>
      </c>
      <c r="E625" s="16" t="s">
        <v>1225</v>
      </c>
      <c r="F625" s="16" t="s">
        <v>1226</v>
      </c>
      <c r="G625" s="16">
        <v>300</v>
      </c>
    </row>
    <row r="626" customHeight="1" spans="2:7">
      <c r="B626" s="8">
        <v>624</v>
      </c>
      <c r="C626" s="16" t="s">
        <v>1228</v>
      </c>
      <c r="D626" s="11" t="s">
        <v>1163</v>
      </c>
      <c r="E626" s="16" t="s">
        <v>1225</v>
      </c>
      <c r="F626" s="16" t="s">
        <v>1226</v>
      </c>
      <c r="G626" s="16">
        <v>300</v>
      </c>
    </row>
    <row r="627" customHeight="1" spans="2:7">
      <c r="B627" s="8">
        <v>625</v>
      </c>
      <c r="C627" s="16" t="s">
        <v>1229</v>
      </c>
      <c r="D627" s="11" t="s">
        <v>1163</v>
      </c>
      <c r="E627" s="16" t="s">
        <v>1225</v>
      </c>
      <c r="F627" s="16" t="s">
        <v>1226</v>
      </c>
      <c r="G627" s="16">
        <v>300</v>
      </c>
    </row>
    <row r="628" customHeight="1" spans="2:7">
      <c r="B628" s="8">
        <v>626</v>
      </c>
      <c r="C628" s="16" t="s">
        <v>1230</v>
      </c>
      <c r="D628" s="11" t="s">
        <v>1163</v>
      </c>
      <c r="E628" s="16" t="s">
        <v>1231</v>
      </c>
      <c r="F628" s="16" t="s">
        <v>1232</v>
      </c>
      <c r="G628" s="16">
        <v>300</v>
      </c>
    </row>
    <row r="629" customHeight="1" spans="2:7">
      <c r="B629" s="8">
        <v>627</v>
      </c>
      <c r="C629" s="16" t="s">
        <v>1233</v>
      </c>
      <c r="D629" s="11" t="s">
        <v>1163</v>
      </c>
      <c r="E629" s="16" t="s">
        <v>1234</v>
      </c>
      <c r="F629" s="16" t="s">
        <v>1235</v>
      </c>
      <c r="G629" s="16">
        <v>300</v>
      </c>
    </row>
    <row r="630" customHeight="1" spans="2:7">
      <c r="B630" s="8">
        <v>628</v>
      </c>
      <c r="C630" s="16" t="s">
        <v>1236</v>
      </c>
      <c r="D630" s="11" t="s">
        <v>1163</v>
      </c>
      <c r="E630" s="16" t="s">
        <v>1237</v>
      </c>
      <c r="F630" s="16" t="s">
        <v>1238</v>
      </c>
      <c r="G630" s="16">
        <v>300</v>
      </c>
    </row>
    <row r="631" customHeight="1" spans="2:7">
      <c r="B631" s="8">
        <v>629</v>
      </c>
      <c r="C631" s="16" t="s">
        <v>1239</v>
      </c>
      <c r="D631" s="11" t="s">
        <v>1163</v>
      </c>
      <c r="E631" s="16" t="s">
        <v>1237</v>
      </c>
      <c r="F631" s="16" t="s">
        <v>1238</v>
      </c>
      <c r="G631" s="16">
        <v>300</v>
      </c>
    </row>
    <row r="632" customHeight="1" spans="2:7">
      <c r="B632" s="8">
        <v>630</v>
      </c>
      <c r="C632" s="16" t="s">
        <v>1240</v>
      </c>
      <c r="D632" s="11" t="s">
        <v>1163</v>
      </c>
      <c r="E632" s="16" t="s">
        <v>1237</v>
      </c>
      <c r="F632" s="16" t="s">
        <v>1238</v>
      </c>
      <c r="G632" s="16">
        <v>300</v>
      </c>
    </row>
    <row r="633" customHeight="1" spans="2:7">
      <c r="B633" s="8">
        <v>631</v>
      </c>
      <c r="C633" s="16" t="s">
        <v>1241</v>
      </c>
      <c r="D633" s="11" t="s">
        <v>1163</v>
      </c>
      <c r="E633" s="16" t="s">
        <v>1242</v>
      </c>
      <c r="F633" s="16" t="s">
        <v>1243</v>
      </c>
      <c r="G633" s="16">
        <v>300</v>
      </c>
    </row>
    <row r="634" customHeight="1" spans="2:7">
      <c r="B634" s="8">
        <v>632</v>
      </c>
      <c r="C634" s="16" t="s">
        <v>1244</v>
      </c>
      <c r="D634" s="11" t="s">
        <v>1163</v>
      </c>
      <c r="E634" s="16" t="s">
        <v>1245</v>
      </c>
      <c r="F634" s="16" t="s">
        <v>1246</v>
      </c>
      <c r="G634" s="16">
        <v>300</v>
      </c>
    </row>
    <row r="635" customHeight="1" spans="2:7">
      <c r="B635" s="8">
        <v>633</v>
      </c>
      <c r="C635" s="16" t="s">
        <v>1247</v>
      </c>
      <c r="D635" s="11" t="s">
        <v>1163</v>
      </c>
      <c r="E635" s="16" t="s">
        <v>1245</v>
      </c>
      <c r="F635" s="16" t="s">
        <v>1246</v>
      </c>
      <c r="G635" s="16">
        <v>300</v>
      </c>
    </row>
    <row r="636" customHeight="1" spans="2:7">
      <c r="B636" s="8">
        <v>634</v>
      </c>
      <c r="C636" s="16" t="s">
        <v>1248</v>
      </c>
      <c r="D636" s="11" t="s">
        <v>1163</v>
      </c>
      <c r="E636" s="16" t="s">
        <v>1249</v>
      </c>
      <c r="F636" s="16" t="s">
        <v>1250</v>
      </c>
      <c r="G636" s="16">
        <v>300</v>
      </c>
    </row>
    <row r="637" customHeight="1" spans="2:7">
      <c r="B637" s="8">
        <v>635</v>
      </c>
      <c r="C637" s="16" t="s">
        <v>1251</v>
      </c>
      <c r="D637" s="11" t="s">
        <v>1163</v>
      </c>
      <c r="E637" s="16" t="s">
        <v>1252</v>
      </c>
      <c r="F637" s="16" t="s">
        <v>1253</v>
      </c>
      <c r="G637" s="16">
        <v>300</v>
      </c>
    </row>
    <row r="638" customHeight="1" spans="2:7">
      <c r="B638" s="8">
        <v>636</v>
      </c>
      <c r="C638" s="16" t="s">
        <v>1254</v>
      </c>
      <c r="D638" s="11" t="s">
        <v>1163</v>
      </c>
      <c r="E638" s="16" t="s">
        <v>1252</v>
      </c>
      <c r="F638" s="16" t="s">
        <v>1253</v>
      </c>
      <c r="G638" s="16">
        <v>300</v>
      </c>
    </row>
    <row r="639" customHeight="1" spans="2:7">
      <c r="B639" s="8">
        <v>637</v>
      </c>
      <c r="C639" s="16" t="s">
        <v>1255</v>
      </c>
      <c r="D639" s="11" t="s">
        <v>1163</v>
      </c>
      <c r="E639" s="16" t="s">
        <v>1256</v>
      </c>
      <c r="F639" s="16" t="s">
        <v>1257</v>
      </c>
      <c r="G639" s="16">
        <v>300</v>
      </c>
    </row>
    <row r="640" customHeight="1" spans="2:7">
      <c r="B640" s="8">
        <v>638</v>
      </c>
      <c r="C640" s="16" t="s">
        <v>1258</v>
      </c>
      <c r="D640" s="11" t="s">
        <v>1163</v>
      </c>
      <c r="E640" s="16" t="s">
        <v>1259</v>
      </c>
      <c r="F640" s="16" t="s">
        <v>1260</v>
      </c>
      <c r="G640" s="16">
        <v>300</v>
      </c>
    </row>
    <row r="641" customHeight="1" spans="2:7">
      <c r="B641" s="8">
        <v>639</v>
      </c>
      <c r="C641" s="16" t="s">
        <v>1261</v>
      </c>
      <c r="D641" s="11" t="s">
        <v>1163</v>
      </c>
      <c r="E641" s="16" t="s">
        <v>1262</v>
      </c>
      <c r="F641" s="16" t="s">
        <v>1263</v>
      </c>
      <c r="G641" s="16">
        <v>300</v>
      </c>
    </row>
    <row r="642" customHeight="1" spans="2:7">
      <c r="B642" s="8">
        <v>640</v>
      </c>
      <c r="C642" s="16" t="s">
        <v>1264</v>
      </c>
      <c r="D642" s="11" t="s">
        <v>1163</v>
      </c>
      <c r="E642" s="16" t="s">
        <v>1265</v>
      </c>
      <c r="F642" s="16" t="s">
        <v>1266</v>
      </c>
      <c r="G642" s="16">
        <v>300</v>
      </c>
    </row>
    <row r="643" customHeight="1" spans="2:7">
      <c r="B643" s="8">
        <v>641</v>
      </c>
      <c r="C643" s="16" t="s">
        <v>1267</v>
      </c>
      <c r="D643" s="11" t="s">
        <v>1163</v>
      </c>
      <c r="E643" s="16" t="s">
        <v>1268</v>
      </c>
      <c r="F643" s="16" t="s">
        <v>1269</v>
      </c>
      <c r="G643" s="16">
        <v>300</v>
      </c>
    </row>
    <row r="644" customHeight="1" spans="2:7">
      <c r="B644" s="8">
        <v>642</v>
      </c>
      <c r="C644" s="15" t="s">
        <v>1270</v>
      </c>
      <c r="D644" s="14" t="s">
        <v>1163</v>
      </c>
      <c r="E644" s="15" t="s">
        <v>1271</v>
      </c>
      <c r="F644" s="15" t="s">
        <v>1272</v>
      </c>
      <c r="G644" s="16">
        <v>300</v>
      </c>
    </row>
    <row r="645" customHeight="1" spans="2:7">
      <c r="B645" s="8">
        <v>643</v>
      </c>
      <c r="C645" s="16" t="s">
        <v>1273</v>
      </c>
      <c r="D645" s="11" t="s">
        <v>1163</v>
      </c>
      <c r="E645" s="16" t="s">
        <v>1271</v>
      </c>
      <c r="F645" s="16" t="s">
        <v>1272</v>
      </c>
      <c r="G645" s="16">
        <v>300</v>
      </c>
    </row>
    <row r="646" customHeight="1" spans="2:7">
      <c r="B646" s="8">
        <v>644</v>
      </c>
      <c r="C646" s="16" t="s">
        <v>1274</v>
      </c>
      <c r="D646" s="11" t="s">
        <v>1163</v>
      </c>
      <c r="E646" s="16" t="s">
        <v>1275</v>
      </c>
      <c r="F646" s="16" t="s">
        <v>1276</v>
      </c>
      <c r="G646" s="16">
        <v>300</v>
      </c>
    </row>
    <row r="647" customHeight="1" spans="2:7">
      <c r="B647" s="8">
        <v>645</v>
      </c>
      <c r="C647" s="16" t="s">
        <v>1277</v>
      </c>
      <c r="D647" s="11" t="s">
        <v>1163</v>
      </c>
      <c r="E647" s="16" t="s">
        <v>1278</v>
      </c>
      <c r="F647" s="16" t="s">
        <v>1279</v>
      </c>
      <c r="G647" s="16">
        <v>300</v>
      </c>
    </row>
    <row r="648" customHeight="1" spans="2:7">
      <c r="B648" s="8">
        <v>646</v>
      </c>
      <c r="C648" s="16" t="s">
        <v>1280</v>
      </c>
      <c r="D648" s="11" t="s">
        <v>1163</v>
      </c>
      <c r="E648" s="16" t="s">
        <v>1281</v>
      </c>
      <c r="F648" s="16" t="s">
        <v>1282</v>
      </c>
      <c r="G648" s="16">
        <v>300</v>
      </c>
    </row>
    <row r="649" customHeight="1" spans="2:7">
      <c r="B649" s="8">
        <v>647</v>
      </c>
      <c r="C649" s="16" t="s">
        <v>1283</v>
      </c>
      <c r="D649" s="11" t="s">
        <v>1163</v>
      </c>
      <c r="E649" s="16" t="s">
        <v>1284</v>
      </c>
      <c r="F649" s="16" t="s">
        <v>1285</v>
      </c>
      <c r="G649" s="16">
        <v>300</v>
      </c>
    </row>
    <row r="650" customHeight="1" spans="2:7">
      <c r="B650" s="8">
        <v>648</v>
      </c>
      <c r="C650" s="16" t="s">
        <v>1286</v>
      </c>
      <c r="D650" s="11" t="s">
        <v>1163</v>
      </c>
      <c r="E650" s="16" t="s">
        <v>1287</v>
      </c>
      <c r="F650" s="16" t="s">
        <v>1288</v>
      </c>
      <c r="G650" s="16">
        <v>300</v>
      </c>
    </row>
    <row r="651" customHeight="1" spans="2:7">
      <c r="B651" s="8">
        <v>649</v>
      </c>
      <c r="C651" s="16" t="s">
        <v>1289</v>
      </c>
      <c r="D651" s="11" t="s">
        <v>1163</v>
      </c>
      <c r="E651" s="16" t="s">
        <v>1287</v>
      </c>
      <c r="F651" s="16" t="s">
        <v>1288</v>
      </c>
      <c r="G651" s="16">
        <v>300</v>
      </c>
    </row>
    <row r="652" customHeight="1" spans="2:7">
      <c r="B652" s="8">
        <v>650</v>
      </c>
      <c r="C652" s="16" t="s">
        <v>1290</v>
      </c>
      <c r="D652" s="11" t="s">
        <v>1163</v>
      </c>
      <c r="E652" s="16" t="s">
        <v>1287</v>
      </c>
      <c r="F652" s="16" t="s">
        <v>1288</v>
      </c>
      <c r="G652" s="16">
        <v>300</v>
      </c>
    </row>
    <row r="653" customHeight="1" spans="2:7">
      <c r="B653" s="8">
        <v>651</v>
      </c>
      <c r="C653" s="16" t="s">
        <v>1291</v>
      </c>
      <c r="D653" s="11" t="s">
        <v>1163</v>
      </c>
      <c r="E653" s="16" t="s">
        <v>1292</v>
      </c>
      <c r="F653" s="16" t="s">
        <v>1293</v>
      </c>
      <c r="G653" s="16">
        <v>300</v>
      </c>
    </row>
    <row r="654" customHeight="1" spans="2:7">
      <c r="B654" s="8">
        <v>652</v>
      </c>
      <c r="C654" s="16" t="s">
        <v>1294</v>
      </c>
      <c r="D654" s="11" t="s">
        <v>1163</v>
      </c>
      <c r="E654" s="16" t="s">
        <v>1295</v>
      </c>
      <c r="F654" s="16" t="s">
        <v>1296</v>
      </c>
      <c r="G654" s="16">
        <v>300</v>
      </c>
    </row>
    <row r="655" customHeight="1" spans="2:7">
      <c r="B655" s="8">
        <v>653</v>
      </c>
      <c r="C655" s="16" t="s">
        <v>1297</v>
      </c>
      <c r="D655" s="11" t="s">
        <v>1163</v>
      </c>
      <c r="E655" s="16" t="s">
        <v>1298</v>
      </c>
      <c r="F655" s="16" t="s">
        <v>1299</v>
      </c>
      <c r="G655" s="16">
        <v>300</v>
      </c>
    </row>
    <row r="656" customHeight="1" spans="2:7">
      <c r="B656" s="8">
        <v>654</v>
      </c>
      <c r="C656" s="16" t="s">
        <v>1300</v>
      </c>
      <c r="D656" s="11" t="s">
        <v>1163</v>
      </c>
      <c r="E656" s="16" t="s">
        <v>1301</v>
      </c>
      <c r="F656" s="16" t="s">
        <v>1302</v>
      </c>
      <c r="G656" s="16">
        <v>300</v>
      </c>
    </row>
    <row r="657" customHeight="1" spans="2:7">
      <c r="B657" s="8">
        <v>655</v>
      </c>
      <c r="C657" s="16" t="s">
        <v>1303</v>
      </c>
      <c r="D657" s="11" t="s">
        <v>1163</v>
      </c>
      <c r="E657" s="16" t="s">
        <v>1304</v>
      </c>
      <c r="F657" s="16" t="s">
        <v>1305</v>
      </c>
      <c r="G657" s="16">
        <v>300</v>
      </c>
    </row>
    <row r="658" customHeight="1" spans="2:7">
      <c r="B658" s="8">
        <v>656</v>
      </c>
      <c r="C658" s="16" t="s">
        <v>1306</v>
      </c>
      <c r="D658" s="11" t="s">
        <v>1163</v>
      </c>
      <c r="E658" s="16" t="s">
        <v>1307</v>
      </c>
      <c r="F658" s="16" t="s">
        <v>1308</v>
      </c>
      <c r="G658" s="16">
        <v>300</v>
      </c>
    </row>
    <row r="659" customHeight="1" spans="2:7">
      <c r="B659" s="8">
        <v>657</v>
      </c>
      <c r="C659" s="16" t="s">
        <v>1309</v>
      </c>
      <c r="D659" s="11" t="s">
        <v>1163</v>
      </c>
      <c r="E659" s="16" t="s">
        <v>1307</v>
      </c>
      <c r="F659" s="16" t="s">
        <v>1308</v>
      </c>
      <c r="G659" s="16">
        <v>300</v>
      </c>
    </row>
    <row r="660" customHeight="1" spans="2:7">
      <c r="B660" s="8">
        <v>658</v>
      </c>
      <c r="C660" s="16" t="s">
        <v>1310</v>
      </c>
      <c r="D660" s="11" t="s">
        <v>1163</v>
      </c>
      <c r="E660" s="16" t="s">
        <v>1311</v>
      </c>
      <c r="F660" s="16" t="s">
        <v>1312</v>
      </c>
      <c r="G660" s="16">
        <v>300</v>
      </c>
    </row>
    <row r="661" customHeight="1" spans="2:7">
      <c r="B661" s="8">
        <v>659</v>
      </c>
      <c r="C661" s="16" t="s">
        <v>1313</v>
      </c>
      <c r="D661" s="11" t="s">
        <v>1163</v>
      </c>
      <c r="E661" s="16" t="s">
        <v>1314</v>
      </c>
      <c r="F661" s="16" t="s">
        <v>1315</v>
      </c>
      <c r="G661" s="16">
        <v>300</v>
      </c>
    </row>
    <row r="662" customHeight="1" spans="2:7">
      <c r="B662" s="8">
        <v>660</v>
      </c>
      <c r="C662" s="16" t="s">
        <v>1316</v>
      </c>
      <c r="D662" s="11" t="s">
        <v>1163</v>
      </c>
      <c r="E662" s="16" t="s">
        <v>1317</v>
      </c>
      <c r="F662" s="16" t="s">
        <v>1318</v>
      </c>
      <c r="G662" s="16">
        <v>300</v>
      </c>
    </row>
    <row r="663" customHeight="1" spans="2:7">
      <c r="B663" s="8">
        <v>661</v>
      </c>
      <c r="C663" s="16" t="s">
        <v>1319</v>
      </c>
      <c r="D663" s="11" t="s">
        <v>1163</v>
      </c>
      <c r="E663" s="16" t="s">
        <v>1320</v>
      </c>
      <c r="F663" s="16" t="s">
        <v>1321</v>
      </c>
      <c r="G663" s="16">
        <v>300</v>
      </c>
    </row>
    <row r="664" customHeight="1" spans="2:7">
      <c r="B664" s="8">
        <v>662</v>
      </c>
      <c r="C664" s="16" t="s">
        <v>1322</v>
      </c>
      <c r="D664" s="11" t="s">
        <v>1163</v>
      </c>
      <c r="E664" s="16" t="s">
        <v>1323</v>
      </c>
      <c r="F664" s="16" t="s">
        <v>1324</v>
      </c>
      <c r="G664" s="16">
        <v>300</v>
      </c>
    </row>
    <row r="665" customHeight="1" spans="2:7">
      <c r="B665" s="8">
        <v>663</v>
      </c>
      <c r="C665" s="16" t="s">
        <v>1325</v>
      </c>
      <c r="D665" s="11" t="s">
        <v>1163</v>
      </c>
      <c r="E665" s="16" t="s">
        <v>1326</v>
      </c>
      <c r="F665" s="16" t="s">
        <v>1327</v>
      </c>
      <c r="G665" s="16">
        <v>300</v>
      </c>
    </row>
    <row r="666" customHeight="1" spans="2:7">
      <c r="B666" s="8">
        <v>664</v>
      </c>
      <c r="C666" s="16" t="s">
        <v>1328</v>
      </c>
      <c r="D666" s="11" t="s">
        <v>1163</v>
      </c>
      <c r="E666" s="16" t="s">
        <v>1329</v>
      </c>
      <c r="F666" s="16" t="s">
        <v>1330</v>
      </c>
      <c r="G666" s="16">
        <v>300</v>
      </c>
    </row>
    <row r="667" customHeight="1" spans="2:7">
      <c r="B667" s="8">
        <v>665</v>
      </c>
      <c r="C667" s="16" t="s">
        <v>1331</v>
      </c>
      <c r="D667" s="11" t="s">
        <v>1163</v>
      </c>
      <c r="E667" s="16" t="s">
        <v>1332</v>
      </c>
      <c r="F667" s="16" t="s">
        <v>1333</v>
      </c>
      <c r="G667" s="16">
        <v>300</v>
      </c>
    </row>
    <row r="668" customHeight="1" spans="2:7">
      <c r="B668" s="8">
        <v>666</v>
      </c>
      <c r="C668" s="16" t="s">
        <v>1334</v>
      </c>
      <c r="D668" s="11" t="s">
        <v>1163</v>
      </c>
      <c r="E668" s="16" t="s">
        <v>1335</v>
      </c>
      <c r="F668" s="16" t="s">
        <v>1336</v>
      </c>
      <c r="G668" s="16">
        <v>300</v>
      </c>
    </row>
    <row r="669" customHeight="1" spans="2:7">
      <c r="B669" s="8">
        <v>667</v>
      </c>
      <c r="C669" s="16" t="s">
        <v>1337</v>
      </c>
      <c r="D669" s="11" t="s">
        <v>1163</v>
      </c>
      <c r="E669" s="16" t="s">
        <v>1338</v>
      </c>
      <c r="F669" s="16" t="s">
        <v>1339</v>
      </c>
      <c r="G669" s="16">
        <v>300</v>
      </c>
    </row>
    <row r="670" customHeight="1" spans="2:7">
      <c r="B670" s="8">
        <v>668</v>
      </c>
      <c r="C670" s="16" t="s">
        <v>1340</v>
      </c>
      <c r="D670" s="11" t="s">
        <v>1163</v>
      </c>
      <c r="E670" s="16" t="s">
        <v>1341</v>
      </c>
      <c r="F670" s="16" t="s">
        <v>1342</v>
      </c>
      <c r="G670" s="16">
        <v>300</v>
      </c>
    </row>
    <row r="671" customHeight="1" spans="2:7">
      <c r="B671" s="8">
        <v>669</v>
      </c>
      <c r="C671" s="16" t="s">
        <v>1343</v>
      </c>
      <c r="D671" s="11" t="s">
        <v>1163</v>
      </c>
      <c r="E671" s="16" t="s">
        <v>1344</v>
      </c>
      <c r="F671" s="16" t="s">
        <v>1345</v>
      </c>
      <c r="G671" s="16">
        <v>300</v>
      </c>
    </row>
    <row r="672" customHeight="1" spans="2:7">
      <c r="B672" s="8">
        <v>670</v>
      </c>
      <c r="C672" s="16" t="s">
        <v>1346</v>
      </c>
      <c r="D672" s="11" t="s">
        <v>1163</v>
      </c>
      <c r="E672" s="16" t="s">
        <v>1347</v>
      </c>
      <c r="F672" s="16" t="s">
        <v>1348</v>
      </c>
      <c r="G672" s="16">
        <v>300</v>
      </c>
    </row>
    <row r="673" customHeight="1" spans="2:7">
      <c r="B673" s="8">
        <v>671</v>
      </c>
      <c r="C673" s="16" t="s">
        <v>1349</v>
      </c>
      <c r="D673" s="11" t="s">
        <v>1163</v>
      </c>
      <c r="E673" s="30" t="s">
        <v>1350</v>
      </c>
      <c r="F673" s="16" t="s">
        <v>1351</v>
      </c>
      <c r="G673" s="16">
        <v>300</v>
      </c>
    </row>
    <row r="674" customHeight="1" spans="2:7">
      <c r="B674" s="8">
        <v>672</v>
      </c>
      <c r="C674" s="16" t="s">
        <v>1352</v>
      </c>
      <c r="D674" s="11" t="s">
        <v>1163</v>
      </c>
      <c r="E674" s="16" t="s">
        <v>1353</v>
      </c>
      <c r="F674" s="16" t="s">
        <v>1354</v>
      </c>
      <c r="G674" s="16">
        <v>300</v>
      </c>
    </row>
    <row r="675" customHeight="1" spans="2:7">
      <c r="B675" s="8">
        <v>673</v>
      </c>
      <c r="C675" s="16" t="s">
        <v>1355</v>
      </c>
      <c r="D675" s="11" t="s">
        <v>1163</v>
      </c>
      <c r="E675" s="16" t="s">
        <v>1356</v>
      </c>
      <c r="F675" s="16" t="s">
        <v>1357</v>
      </c>
      <c r="G675" s="16">
        <v>300</v>
      </c>
    </row>
    <row r="676" customHeight="1" spans="2:7">
      <c r="B676" s="8">
        <v>674</v>
      </c>
      <c r="C676" s="16" t="s">
        <v>1358</v>
      </c>
      <c r="D676" s="11" t="s">
        <v>1163</v>
      </c>
      <c r="E676" s="16" t="s">
        <v>1359</v>
      </c>
      <c r="F676" s="16" t="s">
        <v>1360</v>
      </c>
      <c r="G676" s="16">
        <v>300</v>
      </c>
    </row>
    <row r="677" customHeight="1" spans="2:7">
      <c r="B677" s="8">
        <v>675</v>
      </c>
      <c r="C677" s="16" t="s">
        <v>1361</v>
      </c>
      <c r="D677" s="11" t="s">
        <v>1163</v>
      </c>
      <c r="E677" s="16" t="s">
        <v>1362</v>
      </c>
      <c r="F677" s="16" t="s">
        <v>1363</v>
      </c>
      <c r="G677" s="16">
        <v>300</v>
      </c>
    </row>
    <row r="678" customHeight="1" spans="2:7">
      <c r="B678" s="8">
        <v>676</v>
      </c>
      <c r="C678" s="16" t="s">
        <v>1364</v>
      </c>
      <c r="D678" s="11" t="s">
        <v>1163</v>
      </c>
      <c r="E678" s="16" t="s">
        <v>1365</v>
      </c>
      <c r="F678" s="16" t="s">
        <v>1366</v>
      </c>
      <c r="G678" s="16">
        <v>300</v>
      </c>
    </row>
    <row r="679" customHeight="1" spans="2:7">
      <c r="B679" s="8">
        <v>677</v>
      </c>
      <c r="C679" s="16" t="s">
        <v>1367</v>
      </c>
      <c r="D679" s="11" t="s">
        <v>1163</v>
      </c>
      <c r="E679" s="16" t="s">
        <v>1365</v>
      </c>
      <c r="F679" s="16" t="s">
        <v>1366</v>
      </c>
      <c r="G679" s="16">
        <v>300</v>
      </c>
    </row>
    <row r="680" customHeight="1" spans="2:7">
      <c r="B680" s="8">
        <v>678</v>
      </c>
      <c r="C680" s="16" t="s">
        <v>1368</v>
      </c>
      <c r="D680" s="11" t="s">
        <v>1163</v>
      </c>
      <c r="E680" s="16" t="s">
        <v>1365</v>
      </c>
      <c r="F680" s="16" t="s">
        <v>1366</v>
      </c>
      <c r="G680" s="16">
        <v>300</v>
      </c>
    </row>
    <row r="681" customHeight="1" spans="2:7">
      <c r="B681" s="8">
        <v>679</v>
      </c>
      <c r="C681" s="16" t="s">
        <v>1369</v>
      </c>
      <c r="D681" s="11" t="s">
        <v>1163</v>
      </c>
      <c r="E681" s="16" t="s">
        <v>1370</v>
      </c>
      <c r="F681" s="16" t="s">
        <v>1371</v>
      </c>
      <c r="G681" s="16">
        <v>300</v>
      </c>
    </row>
    <row r="682" customHeight="1" spans="2:7">
      <c r="B682" s="8">
        <v>680</v>
      </c>
      <c r="C682" s="16" t="s">
        <v>1372</v>
      </c>
      <c r="D682" s="11" t="s">
        <v>1163</v>
      </c>
      <c r="E682" s="16" t="s">
        <v>1373</v>
      </c>
      <c r="F682" s="16" t="s">
        <v>1374</v>
      </c>
      <c r="G682" s="16">
        <v>300</v>
      </c>
    </row>
    <row r="683" customHeight="1" spans="2:7">
      <c r="B683" s="8">
        <v>681</v>
      </c>
      <c r="C683" s="16" t="s">
        <v>1375</v>
      </c>
      <c r="D683" s="11" t="s">
        <v>1163</v>
      </c>
      <c r="E683" s="16" t="s">
        <v>1373</v>
      </c>
      <c r="F683" s="16" t="s">
        <v>1374</v>
      </c>
      <c r="G683" s="16">
        <v>300</v>
      </c>
    </row>
    <row r="684" customHeight="1" spans="2:7">
      <c r="B684" s="8">
        <v>682</v>
      </c>
      <c r="C684" s="16" t="s">
        <v>1376</v>
      </c>
      <c r="D684" s="11" t="s">
        <v>1163</v>
      </c>
      <c r="E684" s="16" t="s">
        <v>1377</v>
      </c>
      <c r="F684" s="16" t="s">
        <v>1378</v>
      </c>
      <c r="G684" s="16">
        <v>300</v>
      </c>
    </row>
    <row r="685" customHeight="1" spans="2:7">
      <c r="B685" s="8">
        <v>683</v>
      </c>
      <c r="C685" s="16" t="s">
        <v>1379</v>
      </c>
      <c r="D685" s="11" t="s">
        <v>1163</v>
      </c>
      <c r="E685" s="16" t="s">
        <v>1380</v>
      </c>
      <c r="F685" s="16" t="s">
        <v>1381</v>
      </c>
      <c r="G685" s="16">
        <v>460</v>
      </c>
    </row>
    <row r="686" customHeight="1" spans="2:7">
      <c r="B686" s="8">
        <v>684</v>
      </c>
      <c r="C686" s="16" t="s">
        <v>1382</v>
      </c>
      <c r="D686" s="11" t="s">
        <v>1163</v>
      </c>
      <c r="E686" s="16" t="s">
        <v>1380</v>
      </c>
      <c r="F686" s="16" t="s">
        <v>1381</v>
      </c>
      <c r="G686" s="16">
        <v>300</v>
      </c>
    </row>
    <row r="687" customHeight="1" spans="2:7">
      <c r="B687" s="8">
        <v>685</v>
      </c>
      <c r="C687" s="16" t="s">
        <v>1383</v>
      </c>
      <c r="D687" s="11" t="s">
        <v>1163</v>
      </c>
      <c r="E687" s="16" t="s">
        <v>1384</v>
      </c>
      <c r="F687" s="16" t="s">
        <v>1385</v>
      </c>
      <c r="G687" s="16">
        <v>300</v>
      </c>
    </row>
    <row r="688" customHeight="1" spans="2:7">
      <c r="B688" s="8">
        <v>686</v>
      </c>
      <c r="C688" s="16" t="s">
        <v>1386</v>
      </c>
      <c r="D688" s="11" t="s">
        <v>1163</v>
      </c>
      <c r="E688" s="16" t="s">
        <v>1387</v>
      </c>
      <c r="F688" s="16" t="s">
        <v>1388</v>
      </c>
      <c r="G688" s="16">
        <v>300</v>
      </c>
    </row>
    <row r="689" customHeight="1" spans="2:7">
      <c r="B689" s="8">
        <v>687</v>
      </c>
      <c r="C689" s="16" t="s">
        <v>1389</v>
      </c>
      <c r="D689" s="11" t="s">
        <v>1163</v>
      </c>
      <c r="E689" s="16" t="s">
        <v>1387</v>
      </c>
      <c r="F689" s="16" t="s">
        <v>1388</v>
      </c>
      <c r="G689" s="16">
        <v>300</v>
      </c>
    </row>
    <row r="690" customHeight="1" spans="2:7">
      <c r="B690" s="8">
        <v>688</v>
      </c>
      <c r="C690" s="16" t="s">
        <v>1390</v>
      </c>
      <c r="D690" s="11" t="s">
        <v>1163</v>
      </c>
      <c r="E690" s="16" t="s">
        <v>1391</v>
      </c>
      <c r="F690" s="16" t="s">
        <v>1392</v>
      </c>
      <c r="G690" s="16">
        <v>300</v>
      </c>
    </row>
    <row r="691" customHeight="1" spans="2:7">
      <c r="B691" s="8">
        <v>689</v>
      </c>
      <c r="C691" s="16" t="s">
        <v>1393</v>
      </c>
      <c r="D691" s="11" t="s">
        <v>1163</v>
      </c>
      <c r="E691" s="16" t="s">
        <v>1394</v>
      </c>
      <c r="F691" s="16" t="s">
        <v>1395</v>
      </c>
      <c r="G691" s="16">
        <v>300</v>
      </c>
    </row>
    <row r="692" customHeight="1" spans="2:7">
      <c r="B692" s="8">
        <v>690</v>
      </c>
      <c r="C692" s="16" t="s">
        <v>1396</v>
      </c>
      <c r="D692" s="11" t="s">
        <v>1163</v>
      </c>
      <c r="E692" s="16" t="s">
        <v>1397</v>
      </c>
      <c r="F692" s="16" t="s">
        <v>1398</v>
      </c>
      <c r="G692" s="16">
        <v>300</v>
      </c>
    </row>
    <row r="693" customHeight="1" spans="2:7">
      <c r="B693" s="8">
        <v>691</v>
      </c>
      <c r="C693" s="16" t="s">
        <v>1399</v>
      </c>
      <c r="D693" s="11" t="s">
        <v>1163</v>
      </c>
      <c r="E693" s="16" t="s">
        <v>1400</v>
      </c>
      <c r="F693" s="16" t="s">
        <v>1401</v>
      </c>
      <c r="G693" s="16">
        <v>300</v>
      </c>
    </row>
    <row r="694" customHeight="1" spans="2:7">
      <c r="B694" s="8">
        <v>692</v>
      </c>
      <c r="C694" s="16" t="s">
        <v>1402</v>
      </c>
      <c r="D694" s="11" t="s">
        <v>1163</v>
      </c>
      <c r="E694" s="16" t="s">
        <v>1403</v>
      </c>
      <c r="F694" s="16" t="s">
        <v>1404</v>
      </c>
      <c r="G694" s="16">
        <v>300</v>
      </c>
    </row>
    <row r="695" customHeight="1" spans="2:7">
      <c r="B695" s="8">
        <v>693</v>
      </c>
      <c r="C695" s="16" t="s">
        <v>1405</v>
      </c>
      <c r="D695" s="11" t="s">
        <v>1163</v>
      </c>
      <c r="E695" s="16" t="s">
        <v>1406</v>
      </c>
      <c r="F695" s="16" t="s">
        <v>1407</v>
      </c>
      <c r="G695" s="16">
        <v>300</v>
      </c>
    </row>
    <row r="696" customHeight="1" spans="2:7">
      <c r="B696" s="8">
        <v>694</v>
      </c>
      <c r="C696" s="16" t="s">
        <v>208</v>
      </c>
      <c r="D696" s="11" t="s">
        <v>1163</v>
      </c>
      <c r="E696" s="16" t="s">
        <v>1408</v>
      </c>
      <c r="F696" s="16" t="s">
        <v>1409</v>
      </c>
      <c r="G696" s="16">
        <v>300</v>
      </c>
    </row>
    <row r="697" customHeight="1" spans="2:7">
      <c r="B697" s="8">
        <v>695</v>
      </c>
      <c r="C697" s="16" t="s">
        <v>1410</v>
      </c>
      <c r="D697" s="11" t="s">
        <v>1163</v>
      </c>
      <c r="E697" s="16" t="s">
        <v>1408</v>
      </c>
      <c r="F697" s="16" t="s">
        <v>1409</v>
      </c>
      <c r="G697" s="16">
        <v>300</v>
      </c>
    </row>
    <row r="698" customHeight="1" spans="2:7">
      <c r="B698" s="8">
        <v>696</v>
      </c>
      <c r="C698" s="16" t="s">
        <v>1411</v>
      </c>
      <c r="D698" s="11" t="s">
        <v>1163</v>
      </c>
      <c r="E698" s="16" t="s">
        <v>1412</v>
      </c>
      <c r="F698" s="16" t="s">
        <v>1413</v>
      </c>
      <c r="G698" s="16">
        <v>300</v>
      </c>
    </row>
    <row r="699" customHeight="1" spans="2:7">
      <c r="B699" s="8">
        <v>697</v>
      </c>
      <c r="C699" s="16" t="s">
        <v>1414</v>
      </c>
      <c r="D699" s="11" t="s">
        <v>1163</v>
      </c>
      <c r="E699" s="16" t="s">
        <v>1415</v>
      </c>
      <c r="F699" s="16" t="s">
        <v>1416</v>
      </c>
      <c r="G699" s="16">
        <v>300</v>
      </c>
    </row>
    <row r="700" customHeight="1" spans="2:7">
      <c r="B700" s="8">
        <v>698</v>
      </c>
      <c r="C700" s="16" t="s">
        <v>1417</v>
      </c>
      <c r="D700" s="11" t="s">
        <v>1163</v>
      </c>
      <c r="E700" s="16" t="s">
        <v>1418</v>
      </c>
      <c r="F700" s="16" t="s">
        <v>1419</v>
      </c>
      <c r="G700" s="16">
        <v>300</v>
      </c>
    </row>
    <row r="701" customHeight="1" spans="2:7">
      <c r="B701" s="8">
        <v>699</v>
      </c>
      <c r="C701" s="16" t="s">
        <v>1420</v>
      </c>
      <c r="D701" s="11" t="s">
        <v>1163</v>
      </c>
      <c r="E701" s="16" t="s">
        <v>1418</v>
      </c>
      <c r="F701" s="16" t="s">
        <v>1419</v>
      </c>
      <c r="G701" s="16">
        <v>300</v>
      </c>
    </row>
    <row r="702" customHeight="1" spans="2:7">
      <c r="B702" s="8">
        <v>700</v>
      </c>
      <c r="C702" s="16" t="s">
        <v>1421</v>
      </c>
      <c r="D702" s="11" t="s">
        <v>1163</v>
      </c>
      <c r="E702" s="16" t="s">
        <v>1422</v>
      </c>
      <c r="F702" s="16" t="s">
        <v>1423</v>
      </c>
      <c r="G702" s="16">
        <v>300</v>
      </c>
    </row>
    <row r="703" customHeight="1" spans="2:7">
      <c r="B703" s="8">
        <v>701</v>
      </c>
      <c r="C703" s="16" t="s">
        <v>1424</v>
      </c>
      <c r="D703" s="11" t="s">
        <v>1163</v>
      </c>
      <c r="E703" s="16" t="s">
        <v>1422</v>
      </c>
      <c r="F703" s="16" t="s">
        <v>1423</v>
      </c>
      <c r="G703" s="16">
        <v>300</v>
      </c>
    </row>
    <row r="704" customHeight="1" spans="2:7">
      <c r="B704" s="8">
        <v>702</v>
      </c>
      <c r="C704" s="16" t="s">
        <v>1425</v>
      </c>
      <c r="D704" s="11" t="s">
        <v>1163</v>
      </c>
      <c r="E704" s="16" t="s">
        <v>1422</v>
      </c>
      <c r="F704" s="16" t="s">
        <v>1423</v>
      </c>
      <c r="G704" s="16">
        <v>300</v>
      </c>
    </row>
    <row r="705" customHeight="1" spans="2:7">
      <c r="B705" s="8">
        <v>703</v>
      </c>
      <c r="C705" s="16" t="s">
        <v>1426</v>
      </c>
      <c r="D705" s="11" t="s">
        <v>1163</v>
      </c>
      <c r="E705" s="16" t="s">
        <v>1427</v>
      </c>
      <c r="F705" s="16" t="s">
        <v>1428</v>
      </c>
      <c r="G705" s="16">
        <v>300</v>
      </c>
    </row>
    <row r="706" customHeight="1" spans="2:7">
      <c r="B706" s="8">
        <v>704</v>
      </c>
      <c r="C706" s="16" t="s">
        <v>1429</v>
      </c>
      <c r="D706" s="11" t="s">
        <v>1163</v>
      </c>
      <c r="E706" s="16" t="s">
        <v>1430</v>
      </c>
      <c r="F706" s="16" t="s">
        <v>1431</v>
      </c>
      <c r="G706" s="16">
        <v>300</v>
      </c>
    </row>
    <row r="707" customHeight="1" spans="2:7">
      <c r="B707" s="8">
        <v>705</v>
      </c>
      <c r="C707" s="16" t="s">
        <v>1432</v>
      </c>
      <c r="D707" s="11" t="s">
        <v>1163</v>
      </c>
      <c r="E707" s="16" t="s">
        <v>1430</v>
      </c>
      <c r="F707" s="16" t="s">
        <v>1431</v>
      </c>
      <c r="G707" s="16">
        <v>300</v>
      </c>
    </row>
    <row r="708" customHeight="1" spans="2:7">
      <c r="B708" s="8">
        <v>706</v>
      </c>
      <c r="C708" s="11" t="s">
        <v>1433</v>
      </c>
      <c r="D708" s="11" t="s">
        <v>1434</v>
      </c>
      <c r="E708" s="11" t="s">
        <v>1435</v>
      </c>
      <c r="F708" s="11"/>
      <c r="G708" s="11">
        <v>301</v>
      </c>
    </row>
    <row r="709" customHeight="1" spans="2:7">
      <c r="B709" s="8">
        <v>707</v>
      </c>
      <c r="C709" s="11" t="s">
        <v>1436</v>
      </c>
      <c r="D709" s="11" t="s">
        <v>1434</v>
      </c>
      <c r="E709" s="11" t="s">
        <v>1435</v>
      </c>
      <c r="F709" s="11"/>
      <c r="G709" s="11">
        <v>300</v>
      </c>
    </row>
    <row r="710" customHeight="1" spans="2:7">
      <c r="B710" s="8">
        <v>708</v>
      </c>
      <c r="C710" s="11" t="s">
        <v>1437</v>
      </c>
      <c r="D710" s="11" t="s">
        <v>1434</v>
      </c>
      <c r="E710" s="11" t="s">
        <v>1438</v>
      </c>
      <c r="F710" s="11"/>
      <c r="G710" s="11">
        <v>306</v>
      </c>
    </row>
    <row r="711" customHeight="1" spans="2:7">
      <c r="B711" s="8">
        <v>709</v>
      </c>
      <c r="C711" s="11" t="s">
        <v>1439</v>
      </c>
      <c r="D711" s="11" t="s">
        <v>1434</v>
      </c>
      <c r="E711" s="11" t="s">
        <v>1438</v>
      </c>
      <c r="F711" s="11"/>
      <c r="G711" s="11">
        <v>300</v>
      </c>
    </row>
    <row r="712" customHeight="1" spans="2:7">
      <c r="B712" s="8">
        <v>710</v>
      </c>
      <c r="C712" s="11" t="s">
        <v>1440</v>
      </c>
      <c r="D712" s="11" t="s">
        <v>1434</v>
      </c>
      <c r="E712" s="11" t="s">
        <v>1441</v>
      </c>
      <c r="F712" s="11"/>
      <c r="G712" s="11">
        <v>300</v>
      </c>
    </row>
    <row r="713" s="2" customFormat="1" customHeight="1" spans="2:7">
      <c r="B713" s="8">
        <v>711</v>
      </c>
      <c r="C713" s="11" t="s">
        <v>1442</v>
      </c>
      <c r="D713" s="11" t="s">
        <v>1434</v>
      </c>
      <c r="E713" s="11" t="s">
        <v>1441</v>
      </c>
      <c r="F713" s="11"/>
      <c r="G713" s="11">
        <v>300</v>
      </c>
    </row>
    <row r="714" customHeight="1" spans="2:7">
      <c r="B714" s="8">
        <v>712</v>
      </c>
      <c r="C714" s="11" t="s">
        <v>1443</v>
      </c>
      <c r="D714" s="11" t="s">
        <v>1434</v>
      </c>
      <c r="E714" s="11" t="s">
        <v>1441</v>
      </c>
      <c r="F714" s="11"/>
      <c r="G714" s="11">
        <v>300</v>
      </c>
    </row>
    <row r="715" customHeight="1" spans="2:7">
      <c r="B715" s="8">
        <v>713</v>
      </c>
      <c r="C715" s="11" t="s">
        <v>1444</v>
      </c>
      <c r="D715" s="11" t="s">
        <v>1434</v>
      </c>
      <c r="E715" s="11" t="s">
        <v>1445</v>
      </c>
      <c r="F715" s="11"/>
      <c r="G715" s="11">
        <v>300</v>
      </c>
    </row>
    <row r="716" customHeight="1" spans="2:7">
      <c r="B716" s="8">
        <v>714</v>
      </c>
      <c r="C716" s="11" t="s">
        <v>1446</v>
      </c>
      <c r="D716" s="11" t="s">
        <v>1434</v>
      </c>
      <c r="E716" s="11" t="s">
        <v>1445</v>
      </c>
      <c r="F716" s="11"/>
      <c r="G716" s="11">
        <v>300</v>
      </c>
    </row>
    <row r="717" customHeight="1" spans="2:7">
      <c r="B717" s="8">
        <v>715</v>
      </c>
      <c r="C717" s="11" t="s">
        <v>1447</v>
      </c>
      <c r="D717" s="11" t="s">
        <v>1434</v>
      </c>
      <c r="E717" s="11" t="s">
        <v>1445</v>
      </c>
      <c r="F717" s="11"/>
      <c r="G717" s="11">
        <v>300</v>
      </c>
    </row>
    <row r="718" customHeight="1" spans="2:7">
      <c r="B718" s="8">
        <v>716</v>
      </c>
      <c r="C718" s="11" t="s">
        <v>1448</v>
      </c>
      <c r="D718" s="11" t="s">
        <v>1434</v>
      </c>
      <c r="E718" s="11" t="s">
        <v>1445</v>
      </c>
      <c r="F718" s="11"/>
      <c r="G718" s="11">
        <v>302</v>
      </c>
    </row>
    <row r="719" customHeight="1" spans="2:7">
      <c r="B719" s="8">
        <v>717</v>
      </c>
      <c r="C719" s="11" t="s">
        <v>1449</v>
      </c>
      <c r="D719" s="11" t="s">
        <v>1434</v>
      </c>
      <c r="E719" s="11" t="s">
        <v>1445</v>
      </c>
      <c r="F719" s="11"/>
      <c r="G719" s="11">
        <v>300</v>
      </c>
    </row>
    <row r="720" customHeight="1" spans="2:7">
      <c r="B720" s="8">
        <v>718</v>
      </c>
      <c r="C720" s="11" t="s">
        <v>1450</v>
      </c>
      <c r="D720" s="11" t="s">
        <v>1434</v>
      </c>
      <c r="E720" s="11" t="s">
        <v>1451</v>
      </c>
      <c r="F720" s="11"/>
      <c r="G720" s="11">
        <v>300</v>
      </c>
    </row>
    <row r="721" customHeight="1" spans="2:7">
      <c r="B721" s="8">
        <v>719</v>
      </c>
      <c r="C721" s="11" t="s">
        <v>1452</v>
      </c>
      <c r="D721" s="11" t="s">
        <v>1434</v>
      </c>
      <c r="E721" s="11" t="s">
        <v>1451</v>
      </c>
      <c r="F721" s="11"/>
      <c r="G721" s="11">
        <v>300</v>
      </c>
    </row>
    <row r="722" customHeight="1" spans="2:7">
      <c r="B722" s="8">
        <v>720</v>
      </c>
      <c r="C722" s="11" t="s">
        <v>1453</v>
      </c>
      <c r="D722" s="11" t="s">
        <v>1434</v>
      </c>
      <c r="E722" s="11" t="s">
        <v>1451</v>
      </c>
      <c r="F722" s="11"/>
      <c r="G722" s="11">
        <v>300</v>
      </c>
    </row>
    <row r="723" customHeight="1" spans="2:7">
      <c r="B723" s="8">
        <v>721</v>
      </c>
      <c r="C723" s="11" t="s">
        <v>1454</v>
      </c>
      <c r="D723" s="11" t="s">
        <v>1434</v>
      </c>
      <c r="E723" s="11" t="s">
        <v>1455</v>
      </c>
      <c r="F723" s="11"/>
      <c r="G723" s="11">
        <v>302</v>
      </c>
    </row>
    <row r="724" customHeight="1" spans="2:7">
      <c r="B724" s="8">
        <v>722</v>
      </c>
      <c r="C724" s="11" t="s">
        <v>1456</v>
      </c>
      <c r="D724" s="11" t="s">
        <v>1434</v>
      </c>
      <c r="E724" s="11" t="s">
        <v>1457</v>
      </c>
      <c r="F724" s="11"/>
      <c r="G724" s="11">
        <v>300</v>
      </c>
    </row>
    <row r="725" customHeight="1" spans="2:7">
      <c r="B725" s="8">
        <v>723</v>
      </c>
      <c r="C725" s="11" t="s">
        <v>1458</v>
      </c>
      <c r="D725" s="11" t="s">
        <v>1434</v>
      </c>
      <c r="E725" s="11" t="s">
        <v>1457</v>
      </c>
      <c r="F725" s="11"/>
      <c r="G725" s="11">
        <v>303</v>
      </c>
    </row>
    <row r="726" customHeight="1" spans="2:7">
      <c r="B726" s="8">
        <v>724</v>
      </c>
      <c r="C726" s="11" t="s">
        <v>1459</v>
      </c>
      <c r="D726" s="11" t="s">
        <v>1434</v>
      </c>
      <c r="E726" s="11" t="s">
        <v>1457</v>
      </c>
      <c r="F726" s="11"/>
      <c r="G726" s="11">
        <v>300</v>
      </c>
    </row>
    <row r="727" customHeight="1" spans="2:7">
      <c r="B727" s="8">
        <v>725</v>
      </c>
      <c r="C727" s="11" t="s">
        <v>1460</v>
      </c>
      <c r="D727" s="11" t="s">
        <v>1434</v>
      </c>
      <c r="E727" s="11" t="s">
        <v>1457</v>
      </c>
      <c r="F727" s="11"/>
      <c r="G727" s="11">
        <v>300</v>
      </c>
    </row>
    <row r="728" customHeight="1" spans="2:7">
      <c r="B728" s="8">
        <v>726</v>
      </c>
      <c r="C728" s="11" t="s">
        <v>1461</v>
      </c>
      <c r="D728" s="11" t="s">
        <v>1434</v>
      </c>
      <c r="E728" s="11" t="s">
        <v>1462</v>
      </c>
      <c r="F728" s="11"/>
      <c r="G728" s="11">
        <v>305</v>
      </c>
    </row>
    <row r="729" customHeight="1" spans="2:7">
      <c r="B729" s="8">
        <v>727</v>
      </c>
      <c r="C729" s="16" t="s">
        <v>1463</v>
      </c>
      <c r="D729" s="11" t="s">
        <v>1434</v>
      </c>
      <c r="E729" s="11" t="s">
        <v>1464</v>
      </c>
      <c r="F729" s="11"/>
      <c r="G729" s="11">
        <v>300</v>
      </c>
    </row>
    <row r="730" customHeight="1" spans="2:7">
      <c r="B730" s="8">
        <v>728</v>
      </c>
      <c r="C730" s="11" t="s">
        <v>1465</v>
      </c>
      <c r="D730" s="11" t="s">
        <v>1434</v>
      </c>
      <c r="E730" s="11" t="s">
        <v>1464</v>
      </c>
      <c r="F730" s="11"/>
      <c r="G730" s="11">
        <v>300</v>
      </c>
    </row>
    <row r="731" customHeight="1" spans="2:7">
      <c r="B731" s="8">
        <v>729</v>
      </c>
      <c r="C731" s="11" t="s">
        <v>1466</v>
      </c>
      <c r="D731" s="11" t="s">
        <v>1434</v>
      </c>
      <c r="E731" s="11" t="s">
        <v>1464</v>
      </c>
      <c r="F731" s="11"/>
      <c r="G731" s="11">
        <v>300</v>
      </c>
    </row>
    <row r="732" customHeight="1" spans="2:7">
      <c r="B732" s="8">
        <v>730</v>
      </c>
      <c r="C732" s="11" t="s">
        <v>1467</v>
      </c>
      <c r="D732" s="11" t="s">
        <v>1434</v>
      </c>
      <c r="E732" s="11" t="s">
        <v>1464</v>
      </c>
      <c r="F732" s="11"/>
      <c r="G732" s="11">
        <v>302</v>
      </c>
    </row>
    <row r="733" customHeight="1" spans="2:7">
      <c r="B733" s="8">
        <v>731</v>
      </c>
      <c r="C733" s="11" t="s">
        <v>1468</v>
      </c>
      <c r="D733" s="11" t="s">
        <v>1434</v>
      </c>
      <c r="E733" s="11" t="s">
        <v>1469</v>
      </c>
      <c r="F733" s="11"/>
      <c r="G733" s="11">
        <v>300</v>
      </c>
    </row>
    <row r="734" customHeight="1" spans="2:7">
      <c r="B734" s="8">
        <v>732</v>
      </c>
      <c r="C734" s="11" t="s">
        <v>1470</v>
      </c>
      <c r="D734" s="11" t="s">
        <v>1434</v>
      </c>
      <c r="E734" s="11" t="s">
        <v>1469</v>
      </c>
      <c r="F734" s="11"/>
      <c r="G734" s="11">
        <v>300</v>
      </c>
    </row>
    <row r="735" customHeight="1" spans="2:7">
      <c r="B735" s="8">
        <v>733</v>
      </c>
      <c r="C735" s="11" t="s">
        <v>1471</v>
      </c>
      <c r="D735" s="11" t="s">
        <v>1434</v>
      </c>
      <c r="E735" s="11" t="s">
        <v>1472</v>
      </c>
      <c r="F735" s="11"/>
      <c r="G735" s="11">
        <v>300</v>
      </c>
    </row>
    <row r="736" customHeight="1" spans="2:7">
      <c r="B736" s="8">
        <v>734</v>
      </c>
      <c r="C736" s="11" t="s">
        <v>1473</v>
      </c>
      <c r="D736" s="11" t="s">
        <v>1434</v>
      </c>
      <c r="E736" s="11" t="s">
        <v>1472</v>
      </c>
      <c r="F736" s="11"/>
      <c r="G736" s="11">
        <v>300</v>
      </c>
    </row>
    <row r="737" customHeight="1" spans="2:7">
      <c r="B737" s="8">
        <v>735</v>
      </c>
      <c r="C737" s="11" t="s">
        <v>1474</v>
      </c>
      <c r="D737" s="11" t="s">
        <v>1434</v>
      </c>
      <c r="E737" s="11" t="s">
        <v>1475</v>
      </c>
      <c r="F737" s="11"/>
      <c r="G737" s="11">
        <v>300</v>
      </c>
    </row>
    <row r="738" customHeight="1" spans="2:7">
      <c r="B738" s="8">
        <v>736</v>
      </c>
      <c r="C738" s="11" t="s">
        <v>1476</v>
      </c>
      <c r="D738" s="11" t="s">
        <v>1434</v>
      </c>
      <c r="E738" s="11" t="s">
        <v>1477</v>
      </c>
      <c r="F738" s="11"/>
      <c r="G738" s="11">
        <v>300</v>
      </c>
    </row>
    <row r="739" customHeight="1" spans="2:7">
      <c r="B739" s="8">
        <v>737</v>
      </c>
      <c r="C739" s="11" t="s">
        <v>1478</v>
      </c>
      <c r="D739" s="11" t="s">
        <v>1434</v>
      </c>
      <c r="E739" s="11" t="s">
        <v>1477</v>
      </c>
      <c r="F739" s="11"/>
      <c r="G739" s="11">
        <v>306</v>
      </c>
    </row>
    <row r="740" customHeight="1" spans="2:7">
      <c r="B740" s="8">
        <v>738</v>
      </c>
      <c r="C740" s="11" t="s">
        <v>1479</v>
      </c>
      <c r="D740" s="11" t="s">
        <v>1434</v>
      </c>
      <c r="E740" s="11" t="s">
        <v>1477</v>
      </c>
      <c r="F740" s="11"/>
      <c r="G740" s="11">
        <v>300</v>
      </c>
    </row>
    <row r="741" s="2" customFormat="1" customHeight="1" spans="2:7">
      <c r="B741" s="8">
        <v>739</v>
      </c>
      <c r="C741" s="11" t="s">
        <v>1480</v>
      </c>
      <c r="D741" s="11" t="s">
        <v>1434</v>
      </c>
      <c r="E741" s="11" t="s">
        <v>1477</v>
      </c>
      <c r="F741" s="11"/>
      <c r="G741" s="11">
        <v>300</v>
      </c>
    </row>
    <row r="742" customHeight="1" spans="2:7">
      <c r="B742" s="8">
        <v>740</v>
      </c>
      <c r="C742" s="11" t="s">
        <v>1481</v>
      </c>
      <c r="D742" s="11" t="s">
        <v>1434</v>
      </c>
      <c r="E742" s="11" t="s">
        <v>1477</v>
      </c>
      <c r="F742" s="11"/>
      <c r="G742" s="11">
        <v>300</v>
      </c>
    </row>
    <row r="743" customHeight="1" spans="2:7">
      <c r="B743" s="8">
        <v>741</v>
      </c>
      <c r="C743" s="11" t="s">
        <v>1482</v>
      </c>
      <c r="D743" s="11" t="s">
        <v>1434</v>
      </c>
      <c r="E743" s="11" t="s">
        <v>1483</v>
      </c>
      <c r="F743" s="11"/>
      <c r="G743" s="11">
        <v>313</v>
      </c>
    </row>
    <row r="744" customHeight="1" spans="2:7">
      <c r="B744" s="8">
        <v>742</v>
      </c>
      <c r="C744" s="11" t="s">
        <v>1484</v>
      </c>
      <c r="D744" s="11" t="s">
        <v>1434</v>
      </c>
      <c r="E744" s="11" t="s">
        <v>1483</v>
      </c>
      <c r="F744" s="11"/>
      <c r="G744" s="11">
        <v>310</v>
      </c>
    </row>
    <row r="745" customHeight="1" spans="2:7">
      <c r="B745" s="8">
        <v>743</v>
      </c>
      <c r="C745" s="11" t="s">
        <v>1485</v>
      </c>
      <c r="D745" s="11" t="s">
        <v>1434</v>
      </c>
      <c r="E745" s="11" t="s">
        <v>1483</v>
      </c>
      <c r="F745" s="11"/>
      <c r="G745" s="11">
        <v>300</v>
      </c>
    </row>
    <row r="746" customHeight="1" spans="2:7">
      <c r="B746" s="8">
        <v>744</v>
      </c>
      <c r="C746" s="11" t="s">
        <v>1486</v>
      </c>
      <c r="D746" s="11" t="s">
        <v>1434</v>
      </c>
      <c r="E746" s="11" t="s">
        <v>1483</v>
      </c>
      <c r="F746" s="11"/>
      <c r="G746" s="11">
        <v>300</v>
      </c>
    </row>
    <row r="747" customHeight="1" spans="2:7">
      <c r="B747" s="8">
        <v>745</v>
      </c>
      <c r="C747" s="11" t="s">
        <v>1487</v>
      </c>
      <c r="D747" s="11" t="s">
        <v>1434</v>
      </c>
      <c r="E747" s="11" t="s">
        <v>1488</v>
      </c>
      <c r="F747" s="11"/>
      <c r="G747" s="11">
        <v>301</v>
      </c>
    </row>
    <row r="748" customHeight="1" spans="2:7">
      <c r="B748" s="8">
        <v>746</v>
      </c>
      <c r="C748" s="11" t="s">
        <v>1489</v>
      </c>
      <c r="D748" s="11" t="s">
        <v>1434</v>
      </c>
      <c r="E748" s="11" t="s">
        <v>1488</v>
      </c>
      <c r="F748" s="11"/>
      <c r="G748" s="11">
        <v>300</v>
      </c>
    </row>
    <row r="749" customHeight="1" spans="2:7">
      <c r="B749" s="8">
        <v>747</v>
      </c>
      <c r="C749" s="11" t="s">
        <v>1490</v>
      </c>
      <c r="D749" s="11" t="s">
        <v>1434</v>
      </c>
      <c r="E749" s="11" t="s">
        <v>1488</v>
      </c>
      <c r="F749" s="11"/>
      <c r="G749" s="11">
        <v>300</v>
      </c>
    </row>
    <row r="750" customHeight="1" spans="2:7">
      <c r="B750" s="8">
        <v>748</v>
      </c>
      <c r="C750" s="11" t="s">
        <v>1491</v>
      </c>
      <c r="D750" s="11" t="s">
        <v>1434</v>
      </c>
      <c r="E750" s="11" t="s">
        <v>1488</v>
      </c>
      <c r="F750" s="11"/>
      <c r="G750" s="11">
        <v>302</v>
      </c>
    </row>
    <row r="751" customHeight="1" spans="2:7">
      <c r="B751" s="8">
        <v>749</v>
      </c>
      <c r="C751" s="11" t="s">
        <v>1492</v>
      </c>
      <c r="D751" s="11" t="s">
        <v>1434</v>
      </c>
      <c r="E751" s="11" t="s">
        <v>1493</v>
      </c>
      <c r="F751" s="11"/>
      <c r="G751" s="11">
        <v>300</v>
      </c>
    </row>
    <row r="752" customHeight="1" spans="2:7">
      <c r="B752" s="8">
        <v>750</v>
      </c>
      <c r="C752" s="11" t="s">
        <v>1494</v>
      </c>
      <c r="D752" s="11" t="s">
        <v>1434</v>
      </c>
      <c r="E752" s="11" t="s">
        <v>1493</v>
      </c>
      <c r="F752" s="11"/>
      <c r="G752" s="11">
        <v>306</v>
      </c>
    </row>
    <row r="753" customHeight="1" spans="2:7">
      <c r="B753" s="8">
        <v>751</v>
      </c>
      <c r="C753" s="11" t="s">
        <v>1495</v>
      </c>
      <c r="D753" s="11" t="s">
        <v>1434</v>
      </c>
      <c r="E753" s="11" t="s">
        <v>1493</v>
      </c>
      <c r="F753" s="11"/>
      <c r="G753" s="11">
        <v>300</v>
      </c>
    </row>
    <row r="754" customHeight="1" spans="2:7">
      <c r="B754" s="8">
        <v>752</v>
      </c>
      <c r="C754" s="11" t="s">
        <v>1496</v>
      </c>
      <c r="D754" s="11" t="s">
        <v>1434</v>
      </c>
      <c r="E754" s="11" t="s">
        <v>1493</v>
      </c>
      <c r="F754" s="11"/>
      <c r="G754" s="11">
        <v>300</v>
      </c>
    </row>
    <row r="755" customHeight="1" spans="2:7">
      <c r="B755" s="8">
        <v>753</v>
      </c>
      <c r="C755" s="11" t="s">
        <v>1497</v>
      </c>
      <c r="D755" s="11" t="s">
        <v>1434</v>
      </c>
      <c r="E755" s="11" t="s">
        <v>1493</v>
      </c>
      <c r="F755" s="11"/>
      <c r="G755" s="11">
        <v>305</v>
      </c>
    </row>
    <row r="756" customHeight="1" spans="2:7">
      <c r="B756" s="8">
        <v>754</v>
      </c>
      <c r="C756" s="11" t="s">
        <v>1498</v>
      </c>
      <c r="D756" s="11" t="s">
        <v>1434</v>
      </c>
      <c r="E756" s="11" t="s">
        <v>1493</v>
      </c>
      <c r="F756" s="11"/>
      <c r="G756" s="11">
        <v>303</v>
      </c>
    </row>
    <row r="757" customHeight="1" spans="2:7">
      <c r="B757" s="8">
        <v>755</v>
      </c>
      <c r="C757" s="11" t="s">
        <v>1499</v>
      </c>
      <c r="D757" s="11" t="s">
        <v>1434</v>
      </c>
      <c r="E757" s="11" t="s">
        <v>1493</v>
      </c>
      <c r="F757" s="11"/>
      <c r="G757" s="11">
        <v>300</v>
      </c>
    </row>
    <row r="758" customHeight="1" spans="2:7">
      <c r="B758" s="8">
        <v>756</v>
      </c>
      <c r="C758" s="11" t="s">
        <v>1500</v>
      </c>
      <c r="D758" s="11" t="s">
        <v>1434</v>
      </c>
      <c r="E758" s="11" t="s">
        <v>1493</v>
      </c>
      <c r="F758" s="11"/>
      <c r="G758" s="11">
        <v>300</v>
      </c>
    </row>
    <row r="759" customHeight="1" spans="2:7">
      <c r="B759" s="8">
        <v>757</v>
      </c>
      <c r="C759" s="14" t="s">
        <v>1501</v>
      </c>
      <c r="D759" s="11" t="s">
        <v>1502</v>
      </c>
      <c r="E759" s="14" t="s">
        <v>1503</v>
      </c>
      <c r="F759" s="38">
        <v>4115210607</v>
      </c>
      <c r="G759" s="14">
        <v>374</v>
      </c>
    </row>
    <row r="760" customHeight="1" spans="2:7">
      <c r="B760" s="8">
        <v>758</v>
      </c>
      <c r="C760" s="14" t="s">
        <v>1504</v>
      </c>
      <c r="D760" s="11" t="s">
        <v>1502</v>
      </c>
      <c r="E760" s="14" t="s">
        <v>1503</v>
      </c>
      <c r="F760" s="38">
        <v>4115210607</v>
      </c>
      <c r="G760" s="14">
        <v>374</v>
      </c>
    </row>
    <row r="761" customHeight="1" spans="2:7">
      <c r="B761" s="8">
        <v>759</v>
      </c>
      <c r="C761" s="14" t="s">
        <v>1505</v>
      </c>
      <c r="D761" s="11" t="s">
        <v>1502</v>
      </c>
      <c r="E761" s="14" t="s">
        <v>1506</v>
      </c>
      <c r="F761" s="38">
        <v>4115210609</v>
      </c>
      <c r="G761" s="14">
        <v>374</v>
      </c>
    </row>
    <row r="762" customHeight="1" spans="2:7">
      <c r="B762" s="8">
        <v>760</v>
      </c>
      <c r="C762" s="14" t="s">
        <v>1507</v>
      </c>
      <c r="D762" s="11" t="s">
        <v>1502</v>
      </c>
      <c r="E762" s="14" t="s">
        <v>1506</v>
      </c>
      <c r="F762" s="38">
        <v>4115210609</v>
      </c>
      <c r="G762" s="14">
        <v>374</v>
      </c>
    </row>
    <row r="763" customHeight="1" spans="2:7">
      <c r="B763" s="8">
        <v>761</v>
      </c>
      <c r="C763" s="14" t="s">
        <v>1508</v>
      </c>
      <c r="D763" s="11" t="s">
        <v>1502</v>
      </c>
      <c r="E763" s="14" t="s">
        <v>1509</v>
      </c>
      <c r="F763" s="38" t="s">
        <v>1510</v>
      </c>
      <c r="G763" s="14">
        <v>374</v>
      </c>
    </row>
    <row r="764" customHeight="1" spans="2:7">
      <c r="B764" s="8">
        <v>762</v>
      </c>
      <c r="C764" s="14" t="s">
        <v>1511</v>
      </c>
      <c r="D764" s="11" t="s">
        <v>1502</v>
      </c>
      <c r="E764" s="14" t="s">
        <v>1509</v>
      </c>
      <c r="F764" s="38" t="s">
        <v>1510</v>
      </c>
      <c r="G764" s="14">
        <v>374</v>
      </c>
    </row>
    <row r="765" customHeight="1" spans="2:7">
      <c r="B765" s="8">
        <v>763</v>
      </c>
      <c r="C765" s="14" t="s">
        <v>1512</v>
      </c>
      <c r="D765" s="11" t="s">
        <v>1502</v>
      </c>
      <c r="E765" s="14" t="s">
        <v>1513</v>
      </c>
      <c r="F765" s="38" t="s">
        <v>1514</v>
      </c>
      <c r="G765" s="14">
        <v>374</v>
      </c>
    </row>
    <row r="766" customHeight="1" spans="2:7">
      <c r="B766" s="8">
        <v>764</v>
      </c>
      <c r="C766" s="14" t="s">
        <v>1515</v>
      </c>
      <c r="D766" s="11" t="s">
        <v>1502</v>
      </c>
      <c r="E766" s="14" t="s">
        <v>1513</v>
      </c>
      <c r="F766" s="38" t="s">
        <v>1514</v>
      </c>
      <c r="G766" s="14">
        <v>374</v>
      </c>
    </row>
    <row r="767" customHeight="1" spans="2:7">
      <c r="B767" s="8">
        <v>765</v>
      </c>
      <c r="C767" s="14" t="s">
        <v>1516</v>
      </c>
      <c r="D767" s="11" t="s">
        <v>1502</v>
      </c>
      <c r="E767" s="14" t="s">
        <v>1513</v>
      </c>
      <c r="F767" s="38" t="s">
        <v>1514</v>
      </c>
      <c r="G767" s="14">
        <v>374</v>
      </c>
    </row>
    <row r="768" customHeight="1" spans="2:7">
      <c r="B768" s="8">
        <v>766</v>
      </c>
      <c r="C768" s="14" t="s">
        <v>1517</v>
      </c>
      <c r="D768" s="11" t="s">
        <v>1502</v>
      </c>
      <c r="E768" s="14" t="s">
        <v>1513</v>
      </c>
      <c r="F768" s="38" t="s">
        <v>1514</v>
      </c>
      <c r="G768" s="14">
        <v>374</v>
      </c>
    </row>
    <row r="769" customHeight="1" spans="2:7">
      <c r="B769" s="8">
        <v>767</v>
      </c>
      <c r="C769" s="14" t="s">
        <v>1518</v>
      </c>
      <c r="D769" s="11" t="s">
        <v>1502</v>
      </c>
      <c r="E769" s="14" t="s">
        <v>1513</v>
      </c>
      <c r="F769" s="38" t="s">
        <v>1514</v>
      </c>
      <c r="G769" s="14">
        <v>374</v>
      </c>
    </row>
    <row r="770" customHeight="1" spans="2:7">
      <c r="B770" s="8">
        <v>768</v>
      </c>
      <c r="C770" s="14" t="s">
        <v>1519</v>
      </c>
      <c r="D770" s="11" t="s">
        <v>1502</v>
      </c>
      <c r="E770" s="14" t="s">
        <v>1513</v>
      </c>
      <c r="F770" s="38" t="s">
        <v>1514</v>
      </c>
      <c r="G770" s="14">
        <v>374</v>
      </c>
    </row>
    <row r="771" customHeight="1" spans="2:7">
      <c r="B771" s="8">
        <v>769</v>
      </c>
      <c r="C771" s="14" t="s">
        <v>1520</v>
      </c>
      <c r="D771" s="11" t="s">
        <v>1502</v>
      </c>
      <c r="E771" s="14" t="s">
        <v>1513</v>
      </c>
      <c r="F771" s="38" t="s">
        <v>1514</v>
      </c>
      <c r="G771" s="14">
        <v>374</v>
      </c>
    </row>
    <row r="772" customHeight="1" spans="2:7">
      <c r="B772" s="8">
        <v>770</v>
      </c>
      <c r="C772" s="14" t="s">
        <v>1521</v>
      </c>
      <c r="D772" s="11" t="s">
        <v>1502</v>
      </c>
      <c r="E772" s="14" t="s">
        <v>1513</v>
      </c>
      <c r="F772" s="38" t="s">
        <v>1514</v>
      </c>
      <c r="G772" s="14">
        <v>374</v>
      </c>
    </row>
    <row r="773" customHeight="1" spans="2:7">
      <c r="B773" s="8">
        <v>771</v>
      </c>
      <c r="C773" s="14" t="s">
        <v>1522</v>
      </c>
      <c r="D773" s="11" t="s">
        <v>1502</v>
      </c>
      <c r="E773" s="14" t="s">
        <v>1523</v>
      </c>
      <c r="F773" s="38" t="s">
        <v>1524</v>
      </c>
      <c r="G773" s="14">
        <v>374</v>
      </c>
    </row>
    <row r="774" s="2" customFormat="1" customHeight="1" spans="2:7">
      <c r="B774" s="8">
        <v>772</v>
      </c>
      <c r="C774" s="14" t="s">
        <v>1525</v>
      </c>
      <c r="D774" s="14" t="s">
        <v>1502</v>
      </c>
      <c r="E774" s="14" t="s">
        <v>1523</v>
      </c>
      <c r="F774" s="38" t="s">
        <v>1524</v>
      </c>
      <c r="G774" s="14">
        <v>374</v>
      </c>
    </row>
    <row r="775" customHeight="1" spans="2:7">
      <c r="B775" s="8">
        <v>773</v>
      </c>
      <c r="C775" s="14" t="s">
        <v>1526</v>
      </c>
      <c r="D775" s="11" t="s">
        <v>1502</v>
      </c>
      <c r="E775" s="14" t="s">
        <v>1523</v>
      </c>
      <c r="F775" s="38" t="s">
        <v>1524</v>
      </c>
      <c r="G775" s="14">
        <v>374</v>
      </c>
    </row>
    <row r="776" customHeight="1" spans="2:7">
      <c r="B776" s="8">
        <v>774</v>
      </c>
      <c r="C776" s="14" t="s">
        <v>1527</v>
      </c>
      <c r="D776" s="11" t="s">
        <v>1502</v>
      </c>
      <c r="E776" s="14" t="s">
        <v>1523</v>
      </c>
      <c r="F776" s="38" t="s">
        <v>1524</v>
      </c>
      <c r="G776" s="14">
        <v>374</v>
      </c>
    </row>
    <row r="777" customHeight="1" spans="2:7">
      <c r="B777" s="8">
        <v>775</v>
      </c>
      <c r="C777" s="14" t="s">
        <v>1528</v>
      </c>
      <c r="D777" s="11" t="s">
        <v>1502</v>
      </c>
      <c r="E777" s="14" t="s">
        <v>1523</v>
      </c>
      <c r="F777" s="38" t="s">
        <v>1524</v>
      </c>
      <c r="G777" s="14">
        <v>374</v>
      </c>
    </row>
    <row r="778" customHeight="1" spans="2:7">
      <c r="B778" s="8">
        <v>776</v>
      </c>
      <c r="C778" s="14" t="s">
        <v>1529</v>
      </c>
      <c r="D778" s="11" t="s">
        <v>1502</v>
      </c>
      <c r="E778" s="14" t="s">
        <v>1523</v>
      </c>
      <c r="F778" s="38" t="s">
        <v>1524</v>
      </c>
      <c r="G778" s="14">
        <v>374</v>
      </c>
    </row>
    <row r="779" customHeight="1" spans="2:7">
      <c r="B779" s="8">
        <v>777</v>
      </c>
      <c r="C779" s="14" t="s">
        <v>1530</v>
      </c>
      <c r="D779" s="11" t="s">
        <v>1502</v>
      </c>
      <c r="E779" s="14" t="s">
        <v>1523</v>
      </c>
      <c r="F779" s="38" t="s">
        <v>1524</v>
      </c>
      <c r="G779" s="14">
        <v>374</v>
      </c>
    </row>
    <row r="780" customHeight="1" spans="2:7">
      <c r="B780" s="8">
        <v>778</v>
      </c>
      <c r="C780" s="14" t="s">
        <v>1531</v>
      </c>
      <c r="D780" s="11" t="s">
        <v>1502</v>
      </c>
      <c r="E780" s="14" t="s">
        <v>1523</v>
      </c>
      <c r="F780" s="38" t="s">
        <v>1524</v>
      </c>
      <c r="G780" s="14">
        <v>374</v>
      </c>
    </row>
    <row r="781" customHeight="1" spans="2:7">
      <c r="B781" s="8">
        <v>779</v>
      </c>
      <c r="C781" s="14" t="s">
        <v>1532</v>
      </c>
      <c r="D781" s="11" t="s">
        <v>1502</v>
      </c>
      <c r="E781" s="14" t="s">
        <v>1523</v>
      </c>
      <c r="F781" s="38" t="s">
        <v>1524</v>
      </c>
      <c r="G781" s="14">
        <v>374</v>
      </c>
    </row>
    <row r="782" customHeight="1" spans="2:7">
      <c r="B782" s="8">
        <v>780</v>
      </c>
      <c r="C782" s="14" t="s">
        <v>1533</v>
      </c>
      <c r="D782" s="11" t="s">
        <v>1502</v>
      </c>
      <c r="E782" s="14" t="s">
        <v>1523</v>
      </c>
      <c r="F782" s="38" t="s">
        <v>1524</v>
      </c>
      <c r="G782" s="14">
        <v>374</v>
      </c>
    </row>
    <row r="783" customHeight="1" spans="2:7">
      <c r="B783" s="8">
        <v>781</v>
      </c>
      <c r="C783" s="14" t="s">
        <v>1534</v>
      </c>
      <c r="D783" s="11" t="s">
        <v>1502</v>
      </c>
      <c r="E783" s="14" t="s">
        <v>1523</v>
      </c>
      <c r="F783" s="38" t="s">
        <v>1524</v>
      </c>
      <c r="G783" s="14">
        <v>374</v>
      </c>
    </row>
    <row r="784" customHeight="1" spans="2:7">
      <c r="B784" s="8">
        <v>782</v>
      </c>
      <c r="C784" s="14" t="s">
        <v>1535</v>
      </c>
      <c r="D784" s="11" t="s">
        <v>1502</v>
      </c>
      <c r="E784" s="14" t="s">
        <v>1523</v>
      </c>
      <c r="F784" s="38" t="s">
        <v>1524</v>
      </c>
      <c r="G784" s="14">
        <v>374</v>
      </c>
    </row>
    <row r="785" customHeight="1" spans="2:7">
      <c r="B785" s="8">
        <v>783</v>
      </c>
      <c r="C785" s="14" t="s">
        <v>1536</v>
      </c>
      <c r="D785" s="11" t="s">
        <v>1502</v>
      </c>
      <c r="E785" s="14" t="s">
        <v>1523</v>
      </c>
      <c r="F785" s="38" t="s">
        <v>1524</v>
      </c>
      <c r="G785" s="14">
        <v>374</v>
      </c>
    </row>
    <row r="786" customHeight="1" spans="2:7">
      <c r="B786" s="8">
        <v>784</v>
      </c>
      <c r="C786" s="14" t="s">
        <v>1537</v>
      </c>
      <c r="D786" s="11" t="s">
        <v>1502</v>
      </c>
      <c r="E786" s="14" t="s">
        <v>1538</v>
      </c>
      <c r="F786" s="38" t="s">
        <v>1539</v>
      </c>
      <c r="G786" s="14">
        <v>374</v>
      </c>
    </row>
    <row r="787" customHeight="1" spans="2:7">
      <c r="B787" s="8">
        <v>785</v>
      </c>
      <c r="C787" s="14" t="s">
        <v>1540</v>
      </c>
      <c r="D787" s="11" t="s">
        <v>1502</v>
      </c>
      <c r="E787" s="14" t="s">
        <v>1538</v>
      </c>
      <c r="F787" s="38" t="s">
        <v>1539</v>
      </c>
      <c r="G787" s="14">
        <v>374</v>
      </c>
    </row>
    <row r="788" customHeight="1" spans="2:7">
      <c r="B788" s="8">
        <v>786</v>
      </c>
      <c r="C788" s="14" t="s">
        <v>1541</v>
      </c>
      <c r="D788" s="11" t="s">
        <v>1502</v>
      </c>
      <c r="E788" s="14" t="s">
        <v>1542</v>
      </c>
      <c r="F788" s="38" t="s">
        <v>1543</v>
      </c>
      <c r="G788" s="14">
        <v>374</v>
      </c>
    </row>
    <row r="789" customHeight="1" spans="2:7">
      <c r="B789" s="8">
        <v>787</v>
      </c>
      <c r="C789" s="14" t="s">
        <v>1544</v>
      </c>
      <c r="D789" s="11" t="s">
        <v>1502</v>
      </c>
      <c r="E789" s="14" t="s">
        <v>1542</v>
      </c>
      <c r="F789" s="38" t="s">
        <v>1543</v>
      </c>
      <c r="G789" s="14">
        <v>374</v>
      </c>
    </row>
    <row r="790" customHeight="1" spans="2:7">
      <c r="B790" s="8">
        <v>788</v>
      </c>
      <c r="C790" s="14" t="s">
        <v>1545</v>
      </c>
      <c r="D790" s="11" t="s">
        <v>1502</v>
      </c>
      <c r="E790" s="14" t="s">
        <v>1542</v>
      </c>
      <c r="F790" s="38" t="s">
        <v>1543</v>
      </c>
      <c r="G790" s="14">
        <v>374</v>
      </c>
    </row>
    <row r="791" customHeight="1" spans="2:7">
      <c r="B791" s="8">
        <v>789</v>
      </c>
      <c r="C791" s="14" t="s">
        <v>1546</v>
      </c>
      <c r="D791" s="11" t="s">
        <v>1502</v>
      </c>
      <c r="E791" s="14" t="s">
        <v>1547</v>
      </c>
      <c r="F791" s="38" t="s">
        <v>1548</v>
      </c>
      <c r="G791" s="14">
        <v>374</v>
      </c>
    </row>
    <row r="792" customHeight="1" spans="2:7">
      <c r="B792" s="8">
        <v>790</v>
      </c>
      <c r="C792" s="14" t="s">
        <v>1549</v>
      </c>
      <c r="D792" s="11" t="s">
        <v>1502</v>
      </c>
      <c r="E792" s="14" t="s">
        <v>1547</v>
      </c>
      <c r="F792" s="38" t="s">
        <v>1548</v>
      </c>
      <c r="G792" s="14">
        <v>374</v>
      </c>
    </row>
    <row r="793" customHeight="1" spans="2:7">
      <c r="B793" s="8">
        <v>791</v>
      </c>
      <c r="C793" s="14" t="s">
        <v>1550</v>
      </c>
      <c r="D793" s="11" t="s">
        <v>1502</v>
      </c>
      <c r="E793" s="14" t="s">
        <v>1547</v>
      </c>
      <c r="F793" s="38" t="s">
        <v>1548</v>
      </c>
      <c r="G793" s="14">
        <v>374</v>
      </c>
    </row>
    <row r="794" customHeight="1" spans="2:7">
      <c r="B794" s="8">
        <v>792</v>
      </c>
      <c r="C794" s="14" t="s">
        <v>507</v>
      </c>
      <c r="D794" s="11" t="s">
        <v>1502</v>
      </c>
      <c r="E794" s="14" t="s">
        <v>1547</v>
      </c>
      <c r="F794" s="38" t="s">
        <v>1548</v>
      </c>
      <c r="G794" s="14">
        <v>374</v>
      </c>
    </row>
    <row r="795" customHeight="1" spans="2:7">
      <c r="B795" s="8">
        <v>793</v>
      </c>
      <c r="C795" s="14" t="s">
        <v>1551</v>
      </c>
      <c r="D795" s="11" t="s">
        <v>1502</v>
      </c>
      <c r="E795" s="14" t="s">
        <v>1547</v>
      </c>
      <c r="F795" s="38" t="s">
        <v>1548</v>
      </c>
      <c r="G795" s="14">
        <v>374</v>
      </c>
    </row>
    <row r="796" customHeight="1" spans="2:7">
      <c r="B796" s="8">
        <v>794</v>
      </c>
      <c r="C796" s="14" t="s">
        <v>1552</v>
      </c>
      <c r="D796" s="11" t="s">
        <v>1502</v>
      </c>
      <c r="E796" s="14" t="s">
        <v>1553</v>
      </c>
      <c r="F796" s="38" t="s">
        <v>1554</v>
      </c>
      <c r="G796" s="14">
        <v>374</v>
      </c>
    </row>
    <row r="797" customHeight="1" spans="2:7">
      <c r="B797" s="8">
        <v>795</v>
      </c>
      <c r="C797" s="14" t="s">
        <v>1555</v>
      </c>
      <c r="D797" s="11" t="s">
        <v>1502</v>
      </c>
      <c r="E797" s="14" t="s">
        <v>1553</v>
      </c>
      <c r="F797" s="38" t="s">
        <v>1554</v>
      </c>
      <c r="G797" s="14">
        <v>374</v>
      </c>
    </row>
    <row r="798" customHeight="1" spans="2:7">
      <c r="B798" s="8">
        <v>796</v>
      </c>
      <c r="C798" s="14" t="s">
        <v>1556</v>
      </c>
      <c r="D798" s="11" t="s">
        <v>1502</v>
      </c>
      <c r="E798" s="14" t="s">
        <v>1557</v>
      </c>
      <c r="F798" s="38" t="s">
        <v>1558</v>
      </c>
      <c r="G798" s="14">
        <v>374</v>
      </c>
    </row>
    <row r="799" customHeight="1" spans="2:7">
      <c r="B799" s="8">
        <v>797</v>
      </c>
      <c r="C799" s="14" t="s">
        <v>1559</v>
      </c>
      <c r="D799" s="11" t="s">
        <v>1502</v>
      </c>
      <c r="E799" s="14" t="s">
        <v>1557</v>
      </c>
      <c r="F799" s="38" t="s">
        <v>1558</v>
      </c>
      <c r="G799" s="14">
        <v>374</v>
      </c>
    </row>
    <row r="800" customHeight="1" spans="2:7">
      <c r="B800" s="8">
        <v>798</v>
      </c>
      <c r="C800" s="14" t="s">
        <v>1560</v>
      </c>
      <c r="D800" s="11" t="s">
        <v>1502</v>
      </c>
      <c r="E800" s="14" t="s">
        <v>1557</v>
      </c>
      <c r="F800" s="38" t="s">
        <v>1558</v>
      </c>
      <c r="G800" s="14">
        <v>374</v>
      </c>
    </row>
    <row r="801" customHeight="1" spans="2:7">
      <c r="B801" s="8">
        <v>799</v>
      </c>
      <c r="C801" s="14" t="s">
        <v>1561</v>
      </c>
      <c r="D801" s="11" t="s">
        <v>1502</v>
      </c>
      <c r="E801" s="14" t="s">
        <v>1557</v>
      </c>
      <c r="F801" s="38" t="s">
        <v>1558</v>
      </c>
      <c r="G801" s="14">
        <v>374</v>
      </c>
    </row>
    <row r="802" customHeight="1" spans="2:7">
      <c r="B802" s="8">
        <v>800</v>
      </c>
      <c r="C802" s="14" t="s">
        <v>1562</v>
      </c>
      <c r="D802" s="11" t="s">
        <v>1502</v>
      </c>
      <c r="E802" s="14" t="s">
        <v>1557</v>
      </c>
      <c r="F802" s="38" t="s">
        <v>1558</v>
      </c>
      <c r="G802" s="14">
        <v>374</v>
      </c>
    </row>
    <row r="803" customHeight="1" spans="2:7">
      <c r="B803" s="8">
        <v>801</v>
      </c>
      <c r="C803" s="14" t="s">
        <v>1563</v>
      </c>
      <c r="D803" s="11" t="s">
        <v>1502</v>
      </c>
      <c r="E803" s="14" t="s">
        <v>1564</v>
      </c>
      <c r="F803" s="38" t="s">
        <v>1565</v>
      </c>
      <c r="G803" s="14">
        <v>374</v>
      </c>
    </row>
    <row r="804" customHeight="1" spans="2:7">
      <c r="B804" s="8">
        <v>802</v>
      </c>
      <c r="C804" s="14" t="s">
        <v>1566</v>
      </c>
      <c r="D804" s="11" t="s">
        <v>1502</v>
      </c>
      <c r="E804" s="14" t="s">
        <v>1564</v>
      </c>
      <c r="F804" s="38" t="s">
        <v>1565</v>
      </c>
      <c r="G804" s="14">
        <v>374</v>
      </c>
    </row>
    <row r="805" customHeight="1" spans="2:7">
      <c r="B805" s="8">
        <v>803</v>
      </c>
      <c r="C805" s="14" t="s">
        <v>1567</v>
      </c>
      <c r="D805" s="11" t="s">
        <v>1502</v>
      </c>
      <c r="E805" s="14" t="s">
        <v>1568</v>
      </c>
      <c r="F805" s="38" t="s">
        <v>1569</v>
      </c>
      <c r="G805" s="14">
        <v>374</v>
      </c>
    </row>
    <row r="806" customHeight="1" spans="2:7">
      <c r="B806" s="8">
        <v>804</v>
      </c>
      <c r="C806" s="14" t="s">
        <v>1570</v>
      </c>
      <c r="D806" s="11" t="s">
        <v>1502</v>
      </c>
      <c r="E806" s="14" t="s">
        <v>1568</v>
      </c>
      <c r="F806" s="38" t="s">
        <v>1569</v>
      </c>
      <c r="G806" s="14">
        <v>374</v>
      </c>
    </row>
    <row r="807" s="2" customFormat="1" customHeight="1" spans="2:7">
      <c r="B807" s="8">
        <v>805</v>
      </c>
      <c r="C807" s="14" t="s">
        <v>1571</v>
      </c>
      <c r="D807" s="14" t="s">
        <v>1502</v>
      </c>
      <c r="E807" s="14" t="s">
        <v>1568</v>
      </c>
      <c r="F807" s="38" t="s">
        <v>1569</v>
      </c>
      <c r="G807" s="14">
        <v>374</v>
      </c>
    </row>
    <row r="808" customHeight="1" spans="2:7">
      <c r="B808" s="8">
        <v>806</v>
      </c>
      <c r="C808" s="14" t="s">
        <v>1572</v>
      </c>
      <c r="D808" s="11" t="s">
        <v>1502</v>
      </c>
      <c r="E808" s="14" t="s">
        <v>1573</v>
      </c>
      <c r="F808" s="38" t="s">
        <v>1574</v>
      </c>
      <c r="G808" s="14">
        <v>374</v>
      </c>
    </row>
    <row r="809" customHeight="1" spans="2:7">
      <c r="B809" s="8">
        <v>807</v>
      </c>
      <c r="C809" s="14" t="s">
        <v>1575</v>
      </c>
      <c r="D809" s="11" t="s">
        <v>1502</v>
      </c>
      <c r="E809" s="14" t="s">
        <v>1573</v>
      </c>
      <c r="F809" s="38" t="s">
        <v>1574</v>
      </c>
      <c r="G809" s="14">
        <v>374</v>
      </c>
    </row>
    <row r="810" customHeight="1" spans="2:7">
      <c r="B810" s="8">
        <v>808</v>
      </c>
      <c r="C810" s="14" t="s">
        <v>1576</v>
      </c>
      <c r="D810" s="11" t="s">
        <v>1502</v>
      </c>
      <c r="E810" s="14" t="s">
        <v>1573</v>
      </c>
      <c r="F810" s="38" t="s">
        <v>1574</v>
      </c>
      <c r="G810" s="14">
        <v>374</v>
      </c>
    </row>
    <row r="811" customHeight="1" spans="2:7">
      <c r="B811" s="8">
        <v>809</v>
      </c>
      <c r="C811" s="14" t="s">
        <v>1577</v>
      </c>
      <c r="D811" s="11" t="s">
        <v>1502</v>
      </c>
      <c r="E811" s="14" t="s">
        <v>1578</v>
      </c>
      <c r="F811" s="38" t="s">
        <v>1579</v>
      </c>
      <c r="G811" s="14">
        <v>374</v>
      </c>
    </row>
    <row r="812" customHeight="1" spans="2:7">
      <c r="B812" s="8">
        <v>810</v>
      </c>
      <c r="C812" s="14" t="s">
        <v>1580</v>
      </c>
      <c r="D812" s="11" t="s">
        <v>1502</v>
      </c>
      <c r="E812" s="14" t="s">
        <v>1578</v>
      </c>
      <c r="F812" s="38" t="s">
        <v>1579</v>
      </c>
      <c r="G812" s="14">
        <v>374</v>
      </c>
    </row>
    <row r="813" customHeight="1" spans="2:7">
      <c r="B813" s="8">
        <v>811</v>
      </c>
      <c r="C813" s="14" t="s">
        <v>1581</v>
      </c>
      <c r="D813" s="11" t="s">
        <v>1502</v>
      </c>
      <c r="E813" s="14" t="s">
        <v>1578</v>
      </c>
      <c r="F813" s="38" t="s">
        <v>1579</v>
      </c>
      <c r="G813" s="14">
        <v>374</v>
      </c>
    </row>
    <row r="814" customHeight="1" spans="2:7">
      <c r="B814" s="8">
        <v>812</v>
      </c>
      <c r="C814" s="14" t="s">
        <v>1582</v>
      </c>
      <c r="D814" s="11" t="s">
        <v>1502</v>
      </c>
      <c r="E814" s="14" t="s">
        <v>1583</v>
      </c>
      <c r="F814" s="38" t="s">
        <v>1584</v>
      </c>
      <c r="G814" s="14">
        <v>374</v>
      </c>
    </row>
    <row r="815" customHeight="1" spans="2:7">
      <c r="B815" s="8">
        <v>813</v>
      </c>
      <c r="C815" s="14" t="s">
        <v>1585</v>
      </c>
      <c r="D815" s="11" t="s">
        <v>1502</v>
      </c>
      <c r="E815" s="14" t="s">
        <v>1583</v>
      </c>
      <c r="F815" s="38" t="s">
        <v>1584</v>
      </c>
      <c r="G815" s="14">
        <v>374</v>
      </c>
    </row>
    <row r="816" customHeight="1" spans="2:7">
      <c r="B816" s="8">
        <v>814</v>
      </c>
      <c r="C816" s="14" t="s">
        <v>1586</v>
      </c>
      <c r="D816" s="11" t="s">
        <v>1502</v>
      </c>
      <c r="E816" s="14" t="s">
        <v>1583</v>
      </c>
      <c r="F816" s="38" t="s">
        <v>1584</v>
      </c>
      <c r="G816" s="14">
        <v>374</v>
      </c>
    </row>
    <row r="817" customHeight="1" spans="2:7">
      <c r="B817" s="8">
        <v>815</v>
      </c>
      <c r="C817" s="14" t="s">
        <v>1587</v>
      </c>
      <c r="D817" s="11" t="s">
        <v>1502</v>
      </c>
      <c r="E817" s="14" t="s">
        <v>1583</v>
      </c>
      <c r="F817" s="38" t="s">
        <v>1584</v>
      </c>
      <c r="G817" s="14">
        <v>374</v>
      </c>
    </row>
    <row r="818" customHeight="1" spans="2:7">
      <c r="B818" s="8">
        <v>816</v>
      </c>
      <c r="C818" s="14" t="s">
        <v>1588</v>
      </c>
      <c r="D818" s="11" t="s">
        <v>1502</v>
      </c>
      <c r="E818" s="14" t="s">
        <v>1583</v>
      </c>
      <c r="F818" s="38" t="s">
        <v>1584</v>
      </c>
      <c r="G818" s="14">
        <v>374</v>
      </c>
    </row>
    <row r="819" customHeight="1" spans="2:7">
      <c r="B819" s="8">
        <v>817</v>
      </c>
      <c r="C819" s="14" t="s">
        <v>1589</v>
      </c>
      <c r="D819" s="11" t="s">
        <v>1502</v>
      </c>
      <c r="E819" s="14" t="s">
        <v>1590</v>
      </c>
      <c r="F819" s="38" t="s">
        <v>1591</v>
      </c>
      <c r="G819" s="14">
        <v>374</v>
      </c>
    </row>
    <row r="820" customHeight="1" spans="2:7">
      <c r="B820" s="8">
        <v>818</v>
      </c>
      <c r="C820" s="14" t="s">
        <v>1592</v>
      </c>
      <c r="D820" s="11" t="s">
        <v>1502</v>
      </c>
      <c r="E820" s="14" t="s">
        <v>1590</v>
      </c>
      <c r="F820" s="38" t="s">
        <v>1591</v>
      </c>
      <c r="G820" s="14">
        <v>374</v>
      </c>
    </row>
    <row r="821" customHeight="1" spans="2:7">
      <c r="B821" s="8">
        <v>819</v>
      </c>
      <c r="C821" s="14" t="s">
        <v>1593</v>
      </c>
      <c r="D821" s="11" t="s">
        <v>1502</v>
      </c>
      <c r="E821" s="14" t="s">
        <v>1594</v>
      </c>
      <c r="F821" s="38" t="s">
        <v>1595</v>
      </c>
      <c r="G821" s="14">
        <v>374</v>
      </c>
    </row>
    <row r="822" customHeight="1" spans="2:7">
      <c r="B822" s="8">
        <v>820</v>
      </c>
      <c r="C822" s="14" t="s">
        <v>1596</v>
      </c>
      <c r="D822" s="11" t="s">
        <v>1502</v>
      </c>
      <c r="E822" s="14" t="s">
        <v>1594</v>
      </c>
      <c r="F822" s="38" t="s">
        <v>1595</v>
      </c>
      <c r="G822" s="14">
        <v>374</v>
      </c>
    </row>
    <row r="823" customHeight="1" spans="2:7">
      <c r="B823" s="8">
        <v>821</v>
      </c>
      <c r="C823" s="14" t="s">
        <v>1597</v>
      </c>
      <c r="D823" s="11" t="s">
        <v>1502</v>
      </c>
      <c r="E823" s="14" t="s">
        <v>1594</v>
      </c>
      <c r="F823" s="38" t="s">
        <v>1595</v>
      </c>
      <c r="G823" s="14">
        <v>373</v>
      </c>
    </row>
    <row r="824" customHeight="1" spans="2:7">
      <c r="B824" s="8">
        <v>822</v>
      </c>
      <c r="C824" s="14" t="s">
        <v>1598</v>
      </c>
      <c r="D824" s="11" t="s">
        <v>1502</v>
      </c>
      <c r="E824" s="14" t="s">
        <v>1594</v>
      </c>
      <c r="F824" s="38" t="s">
        <v>1595</v>
      </c>
      <c r="G824" s="14">
        <v>373</v>
      </c>
    </row>
    <row r="825" customHeight="1" spans="2:7">
      <c r="B825" s="8">
        <v>823</v>
      </c>
      <c r="C825" s="14" t="s">
        <v>1599</v>
      </c>
      <c r="D825" s="11" t="s">
        <v>1502</v>
      </c>
      <c r="E825" s="14" t="s">
        <v>1594</v>
      </c>
      <c r="F825" s="38" t="s">
        <v>1595</v>
      </c>
      <c r="G825" s="14">
        <v>373</v>
      </c>
    </row>
    <row r="826" customHeight="1" spans="2:7">
      <c r="B826" s="8">
        <v>824</v>
      </c>
      <c r="C826" s="14" t="s">
        <v>1600</v>
      </c>
      <c r="D826" s="11" t="s">
        <v>1502</v>
      </c>
      <c r="E826" s="14" t="s">
        <v>1594</v>
      </c>
      <c r="F826" s="38" t="s">
        <v>1595</v>
      </c>
      <c r="G826" s="14">
        <v>373</v>
      </c>
    </row>
    <row r="827" customHeight="1" spans="2:7">
      <c r="B827" s="8">
        <v>825</v>
      </c>
      <c r="C827" s="14" t="s">
        <v>214</v>
      </c>
      <c r="D827" s="11" t="s">
        <v>1502</v>
      </c>
      <c r="E827" s="14" t="s">
        <v>1594</v>
      </c>
      <c r="F827" s="38" t="s">
        <v>1595</v>
      </c>
      <c r="G827" s="14">
        <v>373</v>
      </c>
    </row>
    <row r="828" customHeight="1" spans="2:7">
      <c r="B828" s="8">
        <v>826</v>
      </c>
      <c r="C828" s="14" t="s">
        <v>1601</v>
      </c>
      <c r="D828" s="11" t="s">
        <v>1502</v>
      </c>
      <c r="E828" s="14" t="s">
        <v>1594</v>
      </c>
      <c r="F828" s="38" t="s">
        <v>1595</v>
      </c>
      <c r="G828" s="14">
        <v>373</v>
      </c>
    </row>
    <row r="829" customHeight="1" spans="2:7">
      <c r="B829" s="8">
        <v>827</v>
      </c>
      <c r="C829" s="14" t="s">
        <v>1602</v>
      </c>
      <c r="D829" s="11" t="s">
        <v>1502</v>
      </c>
      <c r="E829" s="14" t="s">
        <v>1603</v>
      </c>
      <c r="F829" s="38" t="s">
        <v>1604</v>
      </c>
      <c r="G829" s="14">
        <v>373</v>
      </c>
    </row>
    <row r="830" customHeight="1" spans="2:7">
      <c r="B830" s="8">
        <v>828</v>
      </c>
      <c r="C830" s="14" t="s">
        <v>1605</v>
      </c>
      <c r="D830" s="11" t="s">
        <v>1502</v>
      </c>
      <c r="E830" s="14" t="s">
        <v>1603</v>
      </c>
      <c r="F830" s="38" t="s">
        <v>1604</v>
      </c>
      <c r="G830" s="14">
        <v>373</v>
      </c>
    </row>
    <row r="831" customHeight="1" spans="2:7">
      <c r="B831" s="8">
        <v>829</v>
      </c>
      <c r="C831" s="14" t="s">
        <v>1606</v>
      </c>
      <c r="D831" s="11" t="s">
        <v>1502</v>
      </c>
      <c r="E831" s="14" t="s">
        <v>1603</v>
      </c>
      <c r="F831" s="38" t="s">
        <v>1604</v>
      </c>
      <c r="G831" s="14">
        <v>373</v>
      </c>
    </row>
    <row r="832" customHeight="1" spans="2:7">
      <c r="B832" s="8">
        <v>830</v>
      </c>
      <c r="C832" s="14" t="s">
        <v>1607</v>
      </c>
      <c r="D832" s="11" t="s">
        <v>1502</v>
      </c>
      <c r="E832" s="14" t="s">
        <v>1603</v>
      </c>
      <c r="F832" s="38" t="s">
        <v>1604</v>
      </c>
      <c r="G832" s="14">
        <v>373</v>
      </c>
    </row>
    <row r="833" customHeight="1" spans="2:7">
      <c r="B833" s="8">
        <v>831</v>
      </c>
      <c r="C833" s="14" t="s">
        <v>1608</v>
      </c>
      <c r="D833" s="11" t="s">
        <v>1502</v>
      </c>
      <c r="E833" s="14" t="s">
        <v>1603</v>
      </c>
      <c r="F833" s="38" t="s">
        <v>1604</v>
      </c>
      <c r="G833" s="14">
        <v>373</v>
      </c>
    </row>
    <row r="834" customHeight="1" spans="2:7">
      <c r="B834" s="8">
        <v>832</v>
      </c>
      <c r="C834" s="14" t="s">
        <v>1609</v>
      </c>
      <c r="D834" s="11" t="s">
        <v>1502</v>
      </c>
      <c r="E834" s="14" t="s">
        <v>1610</v>
      </c>
      <c r="F834" s="38" t="s">
        <v>1611</v>
      </c>
      <c r="G834" s="14">
        <v>373</v>
      </c>
    </row>
    <row r="835" customHeight="1" spans="2:7">
      <c r="B835" s="8">
        <v>833</v>
      </c>
      <c r="C835" s="14" t="s">
        <v>1612</v>
      </c>
      <c r="D835" s="11" t="s">
        <v>1502</v>
      </c>
      <c r="E835" s="14" t="s">
        <v>1610</v>
      </c>
      <c r="F835" s="38" t="s">
        <v>1611</v>
      </c>
      <c r="G835" s="14">
        <v>373</v>
      </c>
    </row>
    <row r="836" customHeight="1" spans="2:7">
      <c r="B836" s="8">
        <v>834</v>
      </c>
      <c r="C836" s="14" t="s">
        <v>1613</v>
      </c>
      <c r="D836" s="11" t="s">
        <v>1614</v>
      </c>
      <c r="E836" s="14" t="s">
        <v>1615</v>
      </c>
      <c r="F836" s="44" t="s">
        <v>1616</v>
      </c>
      <c r="G836" s="14">
        <v>314</v>
      </c>
    </row>
    <row r="837" customHeight="1" spans="2:7">
      <c r="B837" s="8">
        <v>835</v>
      </c>
      <c r="C837" s="14" t="s">
        <v>1617</v>
      </c>
      <c r="D837" s="11" t="s">
        <v>1614</v>
      </c>
      <c r="E837" s="14" t="s">
        <v>1618</v>
      </c>
      <c r="F837" s="44" t="s">
        <v>1619</v>
      </c>
      <c r="G837" s="14">
        <v>314</v>
      </c>
    </row>
    <row r="838" customHeight="1" spans="2:7">
      <c r="B838" s="8">
        <v>836</v>
      </c>
      <c r="C838" s="14" t="s">
        <v>1620</v>
      </c>
      <c r="D838" s="11" t="s">
        <v>1614</v>
      </c>
      <c r="E838" s="14" t="s">
        <v>1621</v>
      </c>
      <c r="F838" s="44" t="s">
        <v>1622</v>
      </c>
      <c r="G838" s="14">
        <v>314</v>
      </c>
    </row>
    <row r="839" customHeight="1" spans="2:7">
      <c r="B839" s="8">
        <v>837</v>
      </c>
      <c r="C839" s="14" t="s">
        <v>1623</v>
      </c>
      <c r="D839" s="11" t="s">
        <v>1614</v>
      </c>
      <c r="E839" s="14" t="s">
        <v>1624</v>
      </c>
      <c r="F839" s="44" t="s">
        <v>1625</v>
      </c>
      <c r="G839" s="14">
        <v>314</v>
      </c>
    </row>
    <row r="840" customHeight="1" spans="2:7">
      <c r="B840" s="8">
        <v>838</v>
      </c>
      <c r="C840" s="14" t="s">
        <v>1626</v>
      </c>
      <c r="D840" s="11" t="s">
        <v>1614</v>
      </c>
      <c r="E840" s="14" t="s">
        <v>1627</v>
      </c>
      <c r="F840" s="44" t="s">
        <v>1628</v>
      </c>
      <c r="G840" s="14">
        <v>314</v>
      </c>
    </row>
    <row r="841" customHeight="1" spans="2:7">
      <c r="B841" s="8">
        <v>839</v>
      </c>
      <c r="C841" s="11" t="s">
        <v>1629</v>
      </c>
      <c r="D841" s="11" t="s">
        <v>1614</v>
      </c>
      <c r="E841" s="11" t="s">
        <v>1630</v>
      </c>
      <c r="F841" s="40" t="s">
        <v>1631</v>
      </c>
      <c r="G841" s="11">
        <v>314</v>
      </c>
    </row>
    <row r="842" customHeight="1" spans="2:7">
      <c r="B842" s="8">
        <v>840</v>
      </c>
      <c r="C842" s="11" t="s">
        <v>1632</v>
      </c>
      <c r="D842" s="11" t="s">
        <v>1614</v>
      </c>
      <c r="E842" s="11" t="s">
        <v>1630</v>
      </c>
      <c r="F842" s="40" t="s">
        <v>1633</v>
      </c>
      <c r="G842" s="11">
        <v>314</v>
      </c>
    </row>
    <row r="843" customHeight="1" spans="2:7">
      <c r="B843" s="8">
        <v>841</v>
      </c>
      <c r="C843" s="11" t="s">
        <v>1634</v>
      </c>
      <c r="D843" s="11" t="s">
        <v>1614</v>
      </c>
      <c r="E843" s="11" t="s">
        <v>1635</v>
      </c>
      <c r="F843" s="40" t="s">
        <v>1636</v>
      </c>
      <c r="G843" s="11">
        <v>314</v>
      </c>
    </row>
    <row r="844" customHeight="1" spans="2:7">
      <c r="B844" s="8">
        <v>842</v>
      </c>
      <c r="C844" s="11" t="s">
        <v>1637</v>
      </c>
      <c r="D844" s="11" t="s">
        <v>1614</v>
      </c>
      <c r="E844" s="11" t="s">
        <v>1638</v>
      </c>
      <c r="F844" s="40" t="s">
        <v>1639</v>
      </c>
      <c r="G844" s="11">
        <v>314</v>
      </c>
    </row>
    <row r="845" customHeight="1" spans="2:7">
      <c r="B845" s="8">
        <v>843</v>
      </c>
      <c r="C845" s="11" t="s">
        <v>1640</v>
      </c>
      <c r="D845" s="11" t="s">
        <v>1614</v>
      </c>
      <c r="E845" s="11" t="s">
        <v>1638</v>
      </c>
      <c r="F845" s="40" t="s">
        <v>1641</v>
      </c>
      <c r="G845" s="11">
        <v>314</v>
      </c>
    </row>
    <row r="846" s="2" customFormat="1" customHeight="1" spans="2:7">
      <c r="B846" s="8">
        <v>844</v>
      </c>
      <c r="C846" s="14" t="s">
        <v>1642</v>
      </c>
      <c r="D846" s="11" t="s">
        <v>1614</v>
      </c>
      <c r="E846" s="14" t="s">
        <v>1643</v>
      </c>
      <c r="F846" s="44" t="s">
        <v>1644</v>
      </c>
      <c r="G846" s="14">
        <v>314</v>
      </c>
    </row>
    <row r="847" customHeight="1" spans="2:7">
      <c r="B847" s="8">
        <v>845</v>
      </c>
      <c r="C847" s="11" t="s">
        <v>1645</v>
      </c>
      <c r="D847" s="11" t="s">
        <v>1614</v>
      </c>
      <c r="E847" s="11" t="s">
        <v>1646</v>
      </c>
      <c r="F847" s="40" t="s">
        <v>1647</v>
      </c>
      <c r="G847" s="11">
        <v>314</v>
      </c>
    </row>
    <row r="848" customHeight="1" spans="2:7">
      <c r="B848" s="8">
        <v>846</v>
      </c>
      <c r="C848" s="11" t="s">
        <v>1648</v>
      </c>
      <c r="D848" s="11" t="s">
        <v>1614</v>
      </c>
      <c r="E848" s="11" t="s">
        <v>1649</v>
      </c>
      <c r="F848" s="40" t="s">
        <v>1650</v>
      </c>
      <c r="G848" s="11">
        <v>314</v>
      </c>
    </row>
    <row r="849" customHeight="1" spans="2:7">
      <c r="B849" s="8">
        <v>847</v>
      </c>
      <c r="C849" s="11" t="s">
        <v>1651</v>
      </c>
      <c r="D849" s="11" t="s">
        <v>1614</v>
      </c>
      <c r="E849" s="11" t="s">
        <v>1649</v>
      </c>
      <c r="F849" s="40" t="s">
        <v>1652</v>
      </c>
      <c r="G849" s="11">
        <v>314</v>
      </c>
    </row>
    <row r="850" customHeight="1" spans="2:7">
      <c r="B850" s="8">
        <v>848</v>
      </c>
      <c r="C850" s="11" t="s">
        <v>1653</v>
      </c>
      <c r="D850" s="11" t="s">
        <v>1614</v>
      </c>
      <c r="E850" s="11" t="s">
        <v>1654</v>
      </c>
      <c r="F850" s="40" t="s">
        <v>1655</v>
      </c>
      <c r="G850" s="11">
        <v>314</v>
      </c>
    </row>
    <row r="851" customHeight="1" spans="2:7">
      <c r="B851" s="8">
        <v>849</v>
      </c>
      <c r="C851" s="11" t="s">
        <v>1656</v>
      </c>
      <c r="D851" s="11" t="s">
        <v>1614</v>
      </c>
      <c r="E851" s="11" t="s">
        <v>1654</v>
      </c>
      <c r="F851" s="40" t="s">
        <v>1657</v>
      </c>
      <c r="G851" s="11">
        <v>314</v>
      </c>
    </row>
    <row r="852" customHeight="1" spans="2:7">
      <c r="B852" s="8">
        <v>850</v>
      </c>
      <c r="C852" s="11" t="s">
        <v>1658</v>
      </c>
      <c r="D852" s="11" t="s">
        <v>1614</v>
      </c>
      <c r="E852" s="11" t="s">
        <v>1659</v>
      </c>
      <c r="F852" s="40" t="s">
        <v>1660</v>
      </c>
      <c r="G852" s="11">
        <v>314</v>
      </c>
    </row>
    <row r="853" customHeight="1" spans="2:7">
      <c r="B853" s="8">
        <v>851</v>
      </c>
      <c r="C853" s="11" t="s">
        <v>1661</v>
      </c>
      <c r="D853" s="11" t="s">
        <v>1614</v>
      </c>
      <c r="E853" s="11" t="s">
        <v>1662</v>
      </c>
      <c r="F853" s="40" t="s">
        <v>1663</v>
      </c>
      <c r="G853" s="11">
        <v>314</v>
      </c>
    </row>
    <row r="854" customHeight="1" spans="2:7">
      <c r="B854" s="8">
        <v>852</v>
      </c>
      <c r="C854" s="11" t="s">
        <v>1664</v>
      </c>
      <c r="D854" s="11" t="s">
        <v>1614</v>
      </c>
      <c r="E854" s="11" t="s">
        <v>1662</v>
      </c>
      <c r="F854" s="40" t="s">
        <v>1665</v>
      </c>
      <c r="G854" s="11">
        <v>314</v>
      </c>
    </row>
    <row r="855" customHeight="1" spans="2:7">
      <c r="B855" s="8">
        <v>853</v>
      </c>
      <c r="C855" s="11" t="s">
        <v>1666</v>
      </c>
      <c r="D855" s="11" t="s">
        <v>1614</v>
      </c>
      <c r="E855" s="11" t="s">
        <v>1667</v>
      </c>
      <c r="F855" s="40" t="s">
        <v>1668</v>
      </c>
      <c r="G855" s="11">
        <v>314</v>
      </c>
    </row>
    <row r="856" customHeight="1" spans="2:7">
      <c r="B856" s="8">
        <v>854</v>
      </c>
      <c r="C856" s="11" t="s">
        <v>1669</v>
      </c>
      <c r="D856" s="11" t="s">
        <v>1670</v>
      </c>
      <c r="E856" s="16" t="s">
        <v>1671</v>
      </c>
      <c r="F856" s="11"/>
      <c r="G856" s="18">
        <v>305</v>
      </c>
    </row>
    <row r="857" customHeight="1" spans="2:7">
      <c r="B857" s="8">
        <v>855</v>
      </c>
      <c r="C857" s="11" t="s">
        <v>1672</v>
      </c>
      <c r="D857" s="11" t="s">
        <v>1670</v>
      </c>
      <c r="E857" s="16" t="s">
        <v>1673</v>
      </c>
      <c r="F857" s="11"/>
      <c r="G857" s="18">
        <v>305</v>
      </c>
    </row>
    <row r="858" customHeight="1" spans="2:7">
      <c r="B858" s="8">
        <v>856</v>
      </c>
      <c r="C858" s="11" t="s">
        <v>1674</v>
      </c>
      <c r="D858" s="11" t="s">
        <v>1670</v>
      </c>
      <c r="E858" s="16" t="s">
        <v>1675</v>
      </c>
      <c r="F858" s="11"/>
      <c r="G858" s="18">
        <v>305</v>
      </c>
    </row>
    <row r="859" customHeight="1" spans="2:7">
      <c r="B859" s="8">
        <v>857</v>
      </c>
      <c r="C859" s="11" t="s">
        <v>1676</v>
      </c>
      <c r="D859" s="11" t="s">
        <v>1670</v>
      </c>
      <c r="E859" s="11" t="s">
        <v>1677</v>
      </c>
      <c r="F859" s="11"/>
      <c r="G859" s="18">
        <v>305</v>
      </c>
    </row>
    <row r="860" customHeight="1" spans="2:7">
      <c r="B860" s="8">
        <v>858</v>
      </c>
      <c r="C860" s="11" t="s">
        <v>1678</v>
      </c>
      <c r="D860" s="11" t="s">
        <v>1670</v>
      </c>
      <c r="E860" s="16" t="s">
        <v>1679</v>
      </c>
      <c r="F860" s="11"/>
      <c r="G860" s="18">
        <v>305</v>
      </c>
    </row>
    <row r="861" customHeight="1" spans="2:7">
      <c r="B861" s="8">
        <v>859</v>
      </c>
      <c r="C861" s="11" t="s">
        <v>1680</v>
      </c>
      <c r="D861" s="11" t="s">
        <v>1670</v>
      </c>
      <c r="E861" s="16" t="s">
        <v>1681</v>
      </c>
      <c r="F861" s="11"/>
      <c r="G861" s="18">
        <v>305</v>
      </c>
    </row>
    <row r="862" customHeight="1" spans="2:7">
      <c r="B862" s="8">
        <v>860</v>
      </c>
      <c r="C862" s="11" t="s">
        <v>1682</v>
      </c>
      <c r="D862" s="11" t="s">
        <v>1670</v>
      </c>
      <c r="E862" s="16" t="s">
        <v>1683</v>
      </c>
      <c r="F862" s="11"/>
      <c r="G862" s="18">
        <v>305</v>
      </c>
    </row>
    <row r="863" customHeight="1" spans="2:7">
      <c r="B863" s="8">
        <v>861</v>
      </c>
      <c r="C863" s="11" t="s">
        <v>1684</v>
      </c>
      <c r="D863" s="11" t="s">
        <v>1670</v>
      </c>
      <c r="E863" s="39" t="s">
        <v>1685</v>
      </c>
      <c r="F863" s="11"/>
      <c r="G863" s="18">
        <v>305</v>
      </c>
    </row>
    <row r="864" customHeight="1" spans="2:7">
      <c r="B864" s="8">
        <v>862</v>
      </c>
      <c r="C864" s="11" t="s">
        <v>1686</v>
      </c>
      <c r="D864" s="11" t="s">
        <v>1670</v>
      </c>
      <c r="E864" s="39" t="s">
        <v>1687</v>
      </c>
      <c r="F864" s="11"/>
      <c r="G864" s="18">
        <v>305</v>
      </c>
    </row>
    <row r="865" customHeight="1" spans="2:7">
      <c r="B865" s="8">
        <v>863</v>
      </c>
      <c r="C865" s="11" t="s">
        <v>1688</v>
      </c>
      <c r="D865" s="11" t="s">
        <v>1670</v>
      </c>
      <c r="E865" s="11" t="s">
        <v>1689</v>
      </c>
      <c r="F865" s="11"/>
      <c r="G865" s="18">
        <v>305</v>
      </c>
    </row>
    <row r="866" customHeight="1" spans="2:7">
      <c r="B866" s="8">
        <v>864</v>
      </c>
      <c r="C866" s="11" t="s">
        <v>1690</v>
      </c>
      <c r="D866" s="11" t="s">
        <v>1670</v>
      </c>
      <c r="E866" s="11" t="s">
        <v>1691</v>
      </c>
      <c r="F866" s="11"/>
      <c r="G866" s="18">
        <v>305</v>
      </c>
    </row>
    <row r="867" customHeight="1" spans="2:7">
      <c r="B867" s="8">
        <v>865</v>
      </c>
      <c r="C867" s="11" t="s">
        <v>1692</v>
      </c>
      <c r="D867" s="11" t="s">
        <v>1670</v>
      </c>
      <c r="E867" s="11" t="s">
        <v>1693</v>
      </c>
      <c r="F867" s="11"/>
      <c r="G867" s="18">
        <v>305</v>
      </c>
    </row>
    <row r="868" customHeight="1" spans="2:7">
      <c r="B868" s="8">
        <v>866</v>
      </c>
      <c r="C868" s="11" t="s">
        <v>1694</v>
      </c>
      <c r="D868" s="11" t="s">
        <v>1670</v>
      </c>
      <c r="E868" s="16" t="s">
        <v>1695</v>
      </c>
      <c r="F868" s="11"/>
      <c r="G868" s="18">
        <v>305</v>
      </c>
    </row>
    <row r="869" customHeight="1" spans="2:7">
      <c r="B869" s="8">
        <v>867</v>
      </c>
      <c r="C869" s="11" t="s">
        <v>1696</v>
      </c>
      <c r="D869" s="11" t="s">
        <v>1670</v>
      </c>
      <c r="E869" s="11" t="s">
        <v>1697</v>
      </c>
      <c r="F869" s="11"/>
      <c r="G869" s="18">
        <v>305</v>
      </c>
    </row>
    <row r="870" customHeight="1" spans="2:7">
      <c r="B870" s="8">
        <v>868</v>
      </c>
      <c r="C870" s="11" t="s">
        <v>1698</v>
      </c>
      <c r="D870" s="11" t="s">
        <v>1670</v>
      </c>
      <c r="E870" s="16" t="s">
        <v>1699</v>
      </c>
      <c r="F870" s="11"/>
      <c r="G870" s="18">
        <v>305</v>
      </c>
    </row>
    <row r="871" customHeight="1" spans="2:7">
      <c r="B871" s="8">
        <v>869</v>
      </c>
      <c r="C871" s="11" t="s">
        <v>1700</v>
      </c>
      <c r="D871" s="11" t="s">
        <v>1670</v>
      </c>
      <c r="E871" s="11" t="s">
        <v>1701</v>
      </c>
      <c r="F871" s="11"/>
      <c r="G871" s="18">
        <v>305</v>
      </c>
    </row>
    <row r="872" customHeight="1" spans="2:7">
      <c r="B872" s="8">
        <v>870</v>
      </c>
      <c r="C872" s="11" t="s">
        <v>1702</v>
      </c>
      <c r="D872" s="11" t="s">
        <v>1670</v>
      </c>
      <c r="E872" s="16" t="s">
        <v>1703</v>
      </c>
      <c r="F872" s="11"/>
      <c r="G872" s="18">
        <v>305</v>
      </c>
    </row>
    <row r="873" customHeight="1" spans="2:7">
      <c r="B873" s="8">
        <v>871</v>
      </c>
      <c r="C873" s="11" t="s">
        <v>1704</v>
      </c>
      <c r="D873" s="11" t="s">
        <v>1670</v>
      </c>
      <c r="E873" s="16" t="s">
        <v>1705</v>
      </c>
      <c r="F873" s="11"/>
      <c r="G873" s="18">
        <v>305</v>
      </c>
    </row>
    <row r="874" customHeight="1" spans="2:7">
      <c r="B874" s="8">
        <v>872</v>
      </c>
      <c r="C874" s="11" t="s">
        <v>1706</v>
      </c>
      <c r="D874" s="11" t="s">
        <v>1670</v>
      </c>
      <c r="E874" s="11" t="s">
        <v>1707</v>
      </c>
      <c r="F874" s="11"/>
      <c r="G874" s="18">
        <v>305</v>
      </c>
    </row>
    <row r="875" customHeight="1" spans="2:7">
      <c r="B875" s="8">
        <v>873</v>
      </c>
      <c r="C875" s="11" t="s">
        <v>1708</v>
      </c>
      <c r="D875" s="11" t="s">
        <v>1670</v>
      </c>
      <c r="E875" s="11" t="s">
        <v>1709</v>
      </c>
      <c r="F875" s="11"/>
      <c r="G875" s="18">
        <v>305</v>
      </c>
    </row>
    <row r="876" customHeight="1" spans="2:7">
      <c r="B876" s="8">
        <v>874</v>
      </c>
      <c r="C876" s="11" t="s">
        <v>1710</v>
      </c>
      <c r="D876" s="11" t="s">
        <v>1670</v>
      </c>
      <c r="E876" s="16" t="s">
        <v>1711</v>
      </c>
      <c r="F876" s="11"/>
      <c r="G876" s="18">
        <v>305</v>
      </c>
    </row>
    <row r="877" customHeight="1" spans="2:7">
      <c r="B877" s="8">
        <v>875</v>
      </c>
      <c r="C877" s="11" t="s">
        <v>1712</v>
      </c>
      <c r="D877" s="11" t="s">
        <v>1670</v>
      </c>
      <c r="E877" s="11" t="s">
        <v>1713</v>
      </c>
      <c r="F877" s="11"/>
      <c r="G877" s="18">
        <v>305</v>
      </c>
    </row>
    <row r="878" customHeight="1" spans="2:7">
      <c r="B878" s="8">
        <v>876</v>
      </c>
      <c r="C878" s="11" t="s">
        <v>1714</v>
      </c>
      <c r="D878" s="11" t="s">
        <v>1670</v>
      </c>
      <c r="E878" s="16" t="s">
        <v>1715</v>
      </c>
      <c r="F878" s="11"/>
      <c r="G878" s="18">
        <v>305</v>
      </c>
    </row>
    <row r="879" customHeight="1" spans="2:7">
      <c r="B879" s="8">
        <v>877</v>
      </c>
      <c r="C879" s="11" t="s">
        <v>1716</v>
      </c>
      <c r="D879" s="11" t="s">
        <v>1670</v>
      </c>
      <c r="E879" s="11" t="s">
        <v>1717</v>
      </c>
      <c r="F879" s="11"/>
      <c r="G879" s="18">
        <v>305</v>
      </c>
    </row>
    <row r="880" customHeight="1" spans="2:7">
      <c r="B880" s="8">
        <v>878</v>
      </c>
      <c r="C880" s="11" t="s">
        <v>1718</v>
      </c>
      <c r="D880" s="11" t="s">
        <v>1670</v>
      </c>
      <c r="E880" s="16" t="s">
        <v>1719</v>
      </c>
      <c r="F880" s="11"/>
      <c r="G880" s="18">
        <v>305</v>
      </c>
    </row>
    <row r="881" customHeight="1" spans="2:7">
      <c r="B881" s="8">
        <v>879</v>
      </c>
      <c r="C881" s="11" t="s">
        <v>1720</v>
      </c>
      <c r="D881" s="11" t="s">
        <v>1670</v>
      </c>
      <c r="E881" s="11" t="s">
        <v>1721</v>
      </c>
      <c r="F881" s="11"/>
      <c r="G881" s="18">
        <v>305</v>
      </c>
    </row>
    <row r="882" customHeight="1" spans="2:7">
      <c r="B882" s="8">
        <v>880</v>
      </c>
      <c r="C882" s="11" t="s">
        <v>1722</v>
      </c>
      <c r="D882" s="11" t="s">
        <v>1670</v>
      </c>
      <c r="E882" s="16" t="s">
        <v>1723</v>
      </c>
      <c r="F882" s="11"/>
      <c r="G882" s="18">
        <v>305</v>
      </c>
    </row>
    <row r="883" customHeight="1" spans="2:7">
      <c r="B883" s="8">
        <v>881</v>
      </c>
      <c r="C883" s="11" t="s">
        <v>1724</v>
      </c>
      <c r="D883" s="11" t="s">
        <v>1670</v>
      </c>
      <c r="E883" s="11" t="s">
        <v>1725</v>
      </c>
      <c r="F883" s="11"/>
      <c r="G883" s="18">
        <v>305</v>
      </c>
    </row>
    <row r="884" customHeight="1" spans="2:7">
      <c r="B884" s="8">
        <v>882</v>
      </c>
      <c r="C884" s="11" t="s">
        <v>1726</v>
      </c>
      <c r="D884" s="11" t="s">
        <v>1670</v>
      </c>
      <c r="E884" s="11" t="s">
        <v>1727</v>
      </c>
      <c r="F884" s="11"/>
      <c r="G884" s="18">
        <v>305</v>
      </c>
    </row>
    <row r="885" customHeight="1" spans="2:7">
      <c r="B885" s="8">
        <v>883</v>
      </c>
      <c r="C885" s="11" t="s">
        <v>1728</v>
      </c>
      <c r="D885" s="11" t="s">
        <v>1670</v>
      </c>
      <c r="E885" s="11" t="s">
        <v>1729</v>
      </c>
      <c r="F885" s="11"/>
      <c r="G885" s="18">
        <v>305</v>
      </c>
    </row>
    <row r="886" customHeight="1" spans="2:7">
      <c r="B886" s="8">
        <v>884</v>
      </c>
      <c r="C886" s="11" t="s">
        <v>1730</v>
      </c>
      <c r="D886" s="11" t="s">
        <v>1670</v>
      </c>
      <c r="E886" s="11" t="s">
        <v>1731</v>
      </c>
      <c r="F886" s="11"/>
      <c r="G886" s="18">
        <v>305</v>
      </c>
    </row>
    <row r="887" customHeight="1" spans="2:7">
      <c r="B887" s="8">
        <v>885</v>
      </c>
      <c r="C887" s="13" t="s">
        <v>1732</v>
      </c>
      <c r="D887" s="11" t="s">
        <v>1670</v>
      </c>
      <c r="E887" s="13" t="s">
        <v>1733</v>
      </c>
      <c r="F887" s="11"/>
      <c r="G887" s="18">
        <v>305</v>
      </c>
    </row>
    <row r="888" s="2" customFormat="1" customHeight="1" spans="2:7">
      <c r="B888" s="8">
        <v>886</v>
      </c>
      <c r="C888" s="13" t="s">
        <v>1734</v>
      </c>
      <c r="D888" s="11" t="s">
        <v>1670</v>
      </c>
      <c r="E888" s="13" t="s">
        <v>1735</v>
      </c>
      <c r="F888" s="11"/>
      <c r="G888" s="18">
        <v>305</v>
      </c>
    </row>
    <row r="889" customHeight="1" spans="2:7">
      <c r="B889" s="8">
        <v>887</v>
      </c>
      <c r="C889" s="13" t="s">
        <v>1736</v>
      </c>
      <c r="D889" s="11" t="s">
        <v>1670</v>
      </c>
      <c r="E889" s="13" t="s">
        <v>1737</v>
      </c>
      <c r="F889" s="11"/>
      <c r="G889" s="18">
        <v>305</v>
      </c>
    </row>
    <row r="890" customHeight="1" spans="2:7">
      <c r="B890" s="8">
        <v>888</v>
      </c>
      <c r="C890" s="11" t="s">
        <v>1738</v>
      </c>
      <c r="D890" s="11" t="s">
        <v>1670</v>
      </c>
      <c r="E890" s="11" t="s">
        <v>1739</v>
      </c>
      <c r="F890" s="11"/>
      <c r="G890" s="18">
        <v>305</v>
      </c>
    </row>
    <row r="891" customHeight="1" spans="2:7">
      <c r="B891" s="8">
        <v>889</v>
      </c>
      <c r="C891" s="11" t="s">
        <v>1740</v>
      </c>
      <c r="D891" s="11" t="s">
        <v>1670</v>
      </c>
      <c r="E891" s="11" t="s">
        <v>1741</v>
      </c>
      <c r="F891" s="11"/>
      <c r="G891" s="18">
        <v>305</v>
      </c>
    </row>
    <row r="892" customHeight="1" spans="2:7">
      <c r="B892" s="8">
        <v>890</v>
      </c>
      <c r="C892" s="11" t="s">
        <v>1742</v>
      </c>
      <c r="D892" s="11" t="s">
        <v>1670</v>
      </c>
      <c r="E892" s="11" t="s">
        <v>1739</v>
      </c>
      <c r="F892" s="11"/>
      <c r="G892" s="18">
        <v>305</v>
      </c>
    </row>
    <row r="893" customHeight="1" spans="2:7">
      <c r="B893" s="8">
        <v>891</v>
      </c>
      <c r="C893" s="11" t="s">
        <v>1743</v>
      </c>
      <c r="D893" s="11" t="s">
        <v>1670</v>
      </c>
      <c r="E893" s="11" t="s">
        <v>1744</v>
      </c>
      <c r="F893" s="11"/>
      <c r="G893" s="18">
        <v>305</v>
      </c>
    </row>
    <row r="894" customHeight="1" spans="2:7">
      <c r="B894" s="8">
        <v>892</v>
      </c>
      <c r="C894" s="11" t="s">
        <v>1745</v>
      </c>
      <c r="D894" s="11" t="s">
        <v>1670</v>
      </c>
      <c r="E894" s="11" t="s">
        <v>1746</v>
      </c>
      <c r="F894" s="11"/>
      <c r="G894" s="18">
        <v>305</v>
      </c>
    </row>
    <row r="895" customHeight="1" spans="2:7">
      <c r="B895" s="8">
        <v>893</v>
      </c>
      <c r="C895" s="11" t="s">
        <v>1747</v>
      </c>
      <c r="D895" s="11" t="s">
        <v>1670</v>
      </c>
      <c r="E895" s="11" t="s">
        <v>1748</v>
      </c>
      <c r="F895" s="11"/>
      <c r="G895" s="18">
        <v>305</v>
      </c>
    </row>
    <row r="896" customHeight="1" spans="2:7">
      <c r="B896" s="8">
        <v>894</v>
      </c>
      <c r="C896" s="11" t="s">
        <v>1749</v>
      </c>
      <c r="D896" s="11" t="s">
        <v>1670</v>
      </c>
      <c r="E896" s="11" t="s">
        <v>1748</v>
      </c>
      <c r="F896" s="11"/>
      <c r="G896" s="18">
        <v>305</v>
      </c>
    </row>
    <row r="897" customHeight="1" spans="2:7">
      <c r="B897" s="8">
        <v>895</v>
      </c>
      <c r="C897" s="11" t="s">
        <v>1750</v>
      </c>
      <c r="D897" s="11" t="s">
        <v>1670</v>
      </c>
      <c r="E897" s="11" t="s">
        <v>1751</v>
      </c>
      <c r="F897" s="11"/>
      <c r="G897" s="18">
        <v>305</v>
      </c>
    </row>
    <row r="898" customHeight="1" spans="2:7">
      <c r="B898" s="8">
        <v>896</v>
      </c>
      <c r="C898" s="11" t="s">
        <v>1752</v>
      </c>
      <c r="D898" s="11" t="s">
        <v>1670</v>
      </c>
      <c r="E898" s="11" t="s">
        <v>1753</v>
      </c>
      <c r="F898" s="11"/>
      <c r="G898" s="18">
        <v>305</v>
      </c>
    </row>
    <row r="899" customHeight="1" spans="2:7">
      <c r="B899" s="8">
        <v>897</v>
      </c>
      <c r="C899" s="11" t="s">
        <v>1754</v>
      </c>
      <c r="D899" s="11" t="s">
        <v>1670</v>
      </c>
      <c r="E899" s="11" t="s">
        <v>1755</v>
      </c>
      <c r="F899" s="11"/>
      <c r="G899" s="18">
        <v>305</v>
      </c>
    </row>
    <row r="900" customHeight="1" spans="2:7">
      <c r="B900" s="8">
        <v>898</v>
      </c>
      <c r="C900" s="11" t="s">
        <v>1756</v>
      </c>
      <c r="D900" s="11" t="s">
        <v>1670</v>
      </c>
      <c r="E900" s="11" t="s">
        <v>1757</v>
      </c>
      <c r="F900" s="11"/>
      <c r="G900" s="18">
        <v>305</v>
      </c>
    </row>
    <row r="901" customHeight="1" spans="2:7">
      <c r="B901" s="8">
        <v>899</v>
      </c>
      <c r="C901" s="11" t="s">
        <v>1758</v>
      </c>
      <c r="D901" s="11" t="s">
        <v>1670</v>
      </c>
      <c r="E901" s="11" t="s">
        <v>1759</v>
      </c>
      <c r="F901" s="11"/>
      <c r="G901" s="18">
        <v>305</v>
      </c>
    </row>
    <row r="902" customHeight="1" spans="2:7">
      <c r="B902" s="8">
        <v>900</v>
      </c>
      <c r="C902" s="11" t="s">
        <v>1760</v>
      </c>
      <c r="D902" s="11" t="s">
        <v>1670</v>
      </c>
      <c r="E902" s="11" t="s">
        <v>1761</v>
      </c>
      <c r="F902" s="11"/>
      <c r="G902" s="18">
        <v>315</v>
      </c>
    </row>
    <row r="903" customHeight="1" spans="2:7">
      <c r="B903" s="8">
        <v>901</v>
      </c>
      <c r="C903" s="11" t="s">
        <v>1762</v>
      </c>
      <c r="D903" s="11" t="s">
        <v>1670</v>
      </c>
      <c r="E903" s="11" t="s">
        <v>1763</v>
      </c>
      <c r="F903" s="11"/>
      <c r="G903" s="18">
        <v>305</v>
      </c>
    </row>
    <row r="904" customHeight="1" spans="2:7">
      <c r="B904" s="8">
        <v>902</v>
      </c>
      <c r="C904" s="13" t="s">
        <v>1764</v>
      </c>
      <c r="D904" s="11" t="s">
        <v>1670</v>
      </c>
      <c r="E904" s="11" t="s">
        <v>1765</v>
      </c>
      <c r="F904" s="11"/>
      <c r="G904" s="18">
        <v>305</v>
      </c>
    </row>
  </sheetData>
  <autoFilter ref="C2:G904">
    <extLst/>
  </autoFilter>
  <mergeCells count="1">
    <mergeCell ref="B1:G1"/>
  </mergeCells>
  <conditionalFormatting sqref="C462:C468">
    <cfRule type="duplicateValues" dxfId="0" priority="43"/>
    <cfRule type="duplicateValues" dxfId="0" priority="44"/>
    <cfRule type="duplicateValues" dxfId="0" priority="45"/>
    <cfRule type="duplicateValues" dxfId="0" priority="46"/>
    <cfRule type="duplicateValues" dxfId="0" priority="47"/>
    <cfRule type="duplicateValues" dxfId="0" priority="48"/>
    <cfRule type="duplicateValues" dxfId="0" priority="49"/>
    <cfRule type="duplicateValues" dxfId="0" priority="50"/>
    <cfRule type="duplicateValues" dxfId="0" priority="51"/>
    <cfRule type="duplicateValues" dxfId="0" priority="52"/>
    <cfRule type="duplicateValues" dxfId="0" priority="53"/>
    <cfRule type="duplicateValues" dxfId="1" priority="5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冰魄麟剑</cp:lastModifiedBy>
  <dcterms:created xsi:type="dcterms:W3CDTF">2023-12-27T07:56:00Z</dcterms:created>
  <dcterms:modified xsi:type="dcterms:W3CDTF">2023-12-29T02:28:34Z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7D53CC4A43E641099B7B4F180DFCBA19_13</vt:lpwstr>
  </property>
  <property fmtid="{D5CDD505-2E9C-101B-9397-08002B2CF9AE}" pid="3" name="KSOProductBuildVer">
    <vt:lpwstr>2052-12.1.0.16120</vt:lpwstr>
  </property>
</Properties>
</file>